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5480" windowHeight="9048"/>
  </bookViews>
  <sheets>
    <sheet name="Modificación LTC" sheetId="1" r:id="rId1"/>
    <sheet name="Hoja1" sheetId="4" state="hidden" r:id="rId2"/>
  </sheets>
  <definedNames>
    <definedName name="_xlnm.Print_Area" localSheetId="0">'Modificación LTC'!$A$1:$H$58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<sst xmlns="http://schemas.openxmlformats.org/spreadsheetml/2006/main" count="56" uniqueCount="56">
  <si>
    <t>Dice</t>
  </si>
  <si>
    <t>Fecha Recepción Sernapesca</t>
  </si>
  <si>
    <t>Firma y Timbre Recepción Sernapesca</t>
  </si>
  <si>
    <t xml:space="preserve"> </t>
  </si>
  <si>
    <t>Tipo de Declaración</t>
  </si>
  <si>
    <t>Bote</t>
  </si>
  <si>
    <t>Lancha</t>
  </si>
  <si>
    <t>N° de Documento a Modificar:</t>
  </si>
  <si>
    <t>Descripción de campo a modificar</t>
  </si>
  <si>
    <t>Debe decir</t>
  </si>
  <si>
    <t>Fecha Zarpe</t>
  </si>
  <si>
    <t>Caleta de Zarpe</t>
  </si>
  <si>
    <t>Caleta de Recalada</t>
  </si>
  <si>
    <t>Especie</t>
  </si>
  <si>
    <t>Estado del Recurso</t>
  </si>
  <si>
    <t xml:space="preserve"> Destinatario</t>
  </si>
  <si>
    <t xml:space="preserve"> Arte de Pesca</t>
  </si>
  <si>
    <t xml:space="preserve"> Zona de Pesca</t>
  </si>
  <si>
    <t xml:space="preserve"> Toneladas</t>
  </si>
  <si>
    <t xml:space="preserve"> Identificación de Buzo (RPA)</t>
  </si>
  <si>
    <t>Tripulación</t>
  </si>
  <si>
    <t>Fecha de Recalada</t>
  </si>
  <si>
    <t>Titular LTP</t>
  </si>
  <si>
    <t>id</t>
  </si>
  <si>
    <t>tipo</t>
  </si>
  <si>
    <t>Por medio del presente quien suscribe solicita realizar la modificación en la declaración de operación de acuerdo al siguiente detalle:</t>
  </si>
  <si>
    <t xml:space="preserve"> Recurso, Kilos</t>
  </si>
  <si>
    <t>Campos</t>
  </si>
  <si>
    <r>
      <rPr>
        <b/>
        <sz val="11"/>
        <color theme="1"/>
        <rFont val="Calibri"/>
        <family val="2"/>
        <scheme val="minor"/>
      </rPr>
      <t>Nota importante,</t>
    </r>
    <r>
      <rPr>
        <sz val="11"/>
        <color theme="1"/>
        <rFont val="Calibri"/>
        <family val="2"/>
        <scheme val="minor"/>
      </rPr>
      <t xml:space="preserve"> Las modificaciones solicitadas a los siguientes campos de la declaración deben ser acompañadas de los respaldos que a continuación se indican: </t>
    </r>
  </si>
  <si>
    <t>Ticket de pesaje de sistema de pesaje habilitado.</t>
  </si>
  <si>
    <t>El acto de recepción, por parte de los funcionarios del Servicio o de quienes éste designe, de la información a que se refiere el presente Reglamento, no implica la validación de la misma ni la aceptación de su veracidad. 
El Servicio podrá verificar la información recepcionada de conformidad con sus facultades de fiscalización. La información recepcionada y verificada, así como las correcciones resultantes del procedimiento establecido en el artículo precedente, cuando las hubiere, que cumpla con los demás requisitos establecidos en el presente reglamento, se incorporará al sistema oficial de información para todos los efectos de la normativa pesquera y acuícola.
En caso de existir discrepancia entre lo informado y lo verificado, o de entregarse información fuera del plazo establecido, se procederá a cursar la infracción correspondiente de conformidad a la ley. Artículo 17 D.S. 129/2013</t>
  </si>
  <si>
    <t>Marco Legal (Régimen)</t>
  </si>
  <si>
    <t>N° solicitud</t>
  </si>
  <si>
    <t>Documentos tributario de respaldo</t>
  </si>
  <si>
    <t>3.- Notificación</t>
  </si>
  <si>
    <t>Deseo ser notificado del resultado de la solicitud por el siguiente medio:</t>
  </si>
  <si>
    <t>Correo electrónico:</t>
  </si>
  <si>
    <t>Carta certificada a:</t>
  </si>
  <si>
    <t>Por mano en oficina Sernapesca de :</t>
  </si>
  <si>
    <t>Indique fono de contacto:</t>
  </si>
  <si>
    <r>
      <rPr>
        <b/>
        <sz val="11"/>
        <color theme="1"/>
        <rFont val="Calibri"/>
        <family val="2"/>
        <scheme val="minor"/>
      </rPr>
      <t>Importante:</t>
    </r>
    <r>
      <rPr>
        <sz val="11"/>
        <color theme="1"/>
        <rFont val="Calibri"/>
        <family val="2"/>
        <scheme val="minor"/>
      </rPr>
      <t xml:space="preserve"> </t>
    </r>
    <r>
      <rPr>
        <i/>
        <sz val="11"/>
        <color theme="1"/>
        <rFont val="Calibri"/>
        <family val="2"/>
        <scheme val="minor"/>
      </rPr>
      <t>"Los declarantes podrán, en casos debidamente justificados, solicitar en el plazo de 15 días hábiles la rectificación de los errores meramente formales en que hayan incurrido  en su declaración. Dicha solicitud estará sujeta a la aceptación o rechazo por parte del Servicio."</t>
    </r>
    <r>
      <rPr>
        <sz val="11"/>
        <color theme="1"/>
        <rFont val="Calibri"/>
        <family val="2"/>
        <scheme val="minor"/>
      </rPr>
      <t xml:space="preserve"> Artículo 16 párrafo final D.S. 129/2013</t>
    </r>
  </si>
  <si>
    <t>2.- Detalle de Modificación Solicitada</t>
  </si>
  <si>
    <t>1.- Indique Motivo de la modificación solicitada:</t>
  </si>
  <si>
    <t>4.- Identificación del Solicitante</t>
  </si>
  <si>
    <t>La Solicitud debe ser firmada por el Armador o Representante Legal del Armador u otro debidamente habilitado.</t>
  </si>
  <si>
    <t>Esta Solicitud debe entregarse presencialmente en la oficina Sernapesca más cercana en duplicado, quedando en poder del requirente una copia debidamente recepcionada, o mediante correo electrónico debidamente registrado en el Sistema de Trazabilidad dirigido al correo de Soporte Trazabilidad habilitado en su región.</t>
  </si>
  <si>
    <t>Nombre Titular o Representante Legal:</t>
  </si>
  <si>
    <t>Rut y firma de Titular o Representante Legal</t>
  </si>
  <si>
    <t>La recepción de esta Solicitud, por parte de los funcionarios del Servicio o de quienes éste designe, no implica la validación de la misma ni la aceptación de su veracidad. El Servicio podrá requerir aclaraciones o rectificaciones a lo indicado.</t>
  </si>
  <si>
    <t>Documentos de Respaldo</t>
  </si>
  <si>
    <t>(indicar si es LTC-01 0 LTC-02)</t>
  </si>
  <si>
    <t xml:space="preserve">Solicitud de Modificación Declaración </t>
  </si>
  <si>
    <t>de Embarcación Transportadora</t>
  </si>
  <si>
    <t>RLT Embarcación/Nombre</t>
  </si>
  <si>
    <t>(indique N° de RLT de la Embarcación)</t>
  </si>
  <si>
    <t>Comprobante de Certificación</t>
  </si>
</sst>
</file>

<file path=xl/styles.xml><?xml version="1.0" encoding="utf-8"?>
<styleSheet xmlns="http://schemas.openxmlformats.org/spreadsheetml/2006/main">
  <numFmts count="1">
    <numFmt numFmtId="43" formatCode="_-* #,##0.00_-;\-* #,##0.00_-;_-* &quot;-&quot;??_-;_-@_-"/>
  </numFmts>
  <fonts count="7">
    <font>
      <sz val="11"/>
      <color theme="1"/>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sz val="9"/>
      <color rgb="FF666666"/>
      <name val="Courier New"/>
      <family val="3"/>
    </font>
    <font>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63">
    <xf numFmtId="0" fontId="0" fillId="0" borderId="0" xfId="0"/>
    <xf numFmtId="0" fontId="0" fillId="0" borderId="1" xfId="0" applyBorder="1"/>
    <xf numFmtId="0" fontId="1" fillId="0" borderId="0" xfId="0" applyFont="1"/>
    <xf numFmtId="0" fontId="1" fillId="0" borderId="0" xfId="0" applyFont="1" applyAlignment="1">
      <alignment horizontal="center"/>
    </xf>
    <xf numFmtId="0" fontId="0" fillId="0" borderId="0" xfId="0" applyFont="1" applyAlignment="1">
      <alignment horizontal="center"/>
    </xf>
    <xf numFmtId="0" fontId="0" fillId="0" borderId="0" xfId="0" applyBorder="1"/>
    <xf numFmtId="0" fontId="3" fillId="0" borderId="0" xfId="0" applyFont="1" applyAlignment="1">
      <alignment horizontal="center"/>
    </xf>
    <xf numFmtId="0" fontId="0" fillId="0" borderId="0" xfId="0" applyAlignment="1">
      <alignment horizontal="left" wrapText="1"/>
    </xf>
    <xf numFmtId="0" fontId="0" fillId="0" borderId="0" xfId="0" applyFont="1" applyAlignment="1">
      <alignment vertical="justify" wrapText="1"/>
    </xf>
    <xf numFmtId="0" fontId="0" fillId="0" borderId="2" xfId="0" applyFont="1" applyBorder="1" applyAlignment="1">
      <alignment vertical="justify" wrapText="1"/>
    </xf>
    <xf numFmtId="0" fontId="1" fillId="0" borderId="0" xfId="0" applyFont="1" applyAlignment="1">
      <alignment horizontal="left"/>
    </xf>
    <xf numFmtId="0" fontId="2" fillId="0" borderId="0" xfId="0" applyFont="1" applyAlignment="1">
      <alignment horizontal="center"/>
    </xf>
    <xf numFmtId="0" fontId="0" fillId="0" borderId="0" xfId="0" applyFont="1" applyAlignment="1">
      <alignment horizontal="left"/>
    </xf>
    <xf numFmtId="43" fontId="0" fillId="0" borderId="0" xfId="1" applyFont="1" applyBorder="1"/>
    <xf numFmtId="43" fontId="0" fillId="0" borderId="1" xfId="1" applyFont="1" applyBorder="1"/>
    <xf numFmtId="43" fontId="0" fillId="0" borderId="0" xfId="1" applyFont="1"/>
    <xf numFmtId="0" fontId="0" fillId="0" borderId="8" xfId="0" applyBorder="1"/>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xf>
    <xf numFmtId="0" fontId="0" fillId="0" borderId="0" xfId="0" applyBorder="1" applyAlignment="1">
      <alignment horizontal="left" vertical="top"/>
    </xf>
    <xf numFmtId="0" fontId="0" fillId="0" borderId="0" xfId="0" applyBorder="1" applyAlignment="1">
      <alignment horizontal="left" vertical="top" wrapText="1"/>
    </xf>
    <xf numFmtId="0" fontId="1" fillId="0" borderId="1" xfId="0" applyFont="1" applyBorder="1" applyAlignment="1">
      <alignment horizontal="left" vertical="top" wrapText="1"/>
    </xf>
    <xf numFmtId="0" fontId="3" fillId="0" borderId="1" xfId="0" applyFont="1" applyBorder="1" applyAlignment="1"/>
    <xf numFmtId="0" fontId="0" fillId="0" borderId="0" xfId="0"/>
    <xf numFmtId="0" fontId="0" fillId="0" borderId="2" xfId="0" applyBorder="1" applyAlignment="1">
      <alignment vertical="justify" wrapText="1"/>
    </xf>
    <xf numFmtId="0" fontId="0" fillId="0" borderId="0" xfId="0"/>
    <xf numFmtId="0" fontId="0" fillId="0" borderId="2" xfId="0" applyBorder="1"/>
    <xf numFmtId="0" fontId="0" fillId="0" borderId="6" xfId="0" applyBorder="1"/>
    <xf numFmtId="0" fontId="0" fillId="0" borderId="0" xfId="0"/>
    <xf numFmtId="0" fontId="0" fillId="2" borderId="0" xfId="0" applyFill="1" applyAlignment="1">
      <alignment vertical="justify" wrapText="1"/>
    </xf>
    <xf numFmtId="0" fontId="3" fillId="0" borderId="1" xfId="0" applyFont="1" applyBorder="1" applyAlignment="1">
      <alignment horizontal="center"/>
    </xf>
    <xf numFmtId="0" fontId="3" fillId="0" borderId="0" xfId="0" applyFont="1" applyAlignment="1">
      <alignment horizontal="center"/>
    </xf>
    <xf numFmtId="0" fontId="0" fillId="0" borderId="0" xfId="0"/>
    <xf numFmtId="0" fontId="0" fillId="0" borderId="11" xfId="0" applyBorder="1"/>
    <xf numFmtId="0" fontId="4" fillId="0" borderId="0" xfId="0" applyFont="1" applyAlignment="1">
      <alignment horizontal="justify" vertical="center" wrapText="1"/>
    </xf>
    <xf numFmtId="0" fontId="1" fillId="0" borderId="3"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left" vertical="justify" wrapText="1"/>
    </xf>
    <xf numFmtId="0" fontId="3" fillId="0" borderId="11" xfId="0" applyFont="1" applyBorder="1" applyAlignment="1">
      <alignment horizontal="center"/>
    </xf>
    <xf numFmtId="0" fontId="1" fillId="0" borderId="0" xfId="0" applyFont="1" applyAlignment="1">
      <alignment horizontal="left" vertical="justify" wrapText="1"/>
    </xf>
    <xf numFmtId="0" fontId="1" fillId="0" borderId="5" xfId="0" applyFont="1" applyBorder="1" applyAlignment="1">
      <alignment horizontal="left" vertical="justify" wrapText="1"/>
    </xf>
    <xf numFmtId="0" fontId="0" fillId="0" borderId="6" xfId="0" applyFont="1" applyBorder="1" applyAlignment="1">
      <alignment horizontal="left" vertical="justify" wrapText="1"/>
    </xf>
    <xf numFmtId="0" fontId="0" fillId="0" borderId="7" xfId="0" applyFont="1" applyBorder="1" applyAlignment="1">
      <alignment horizontal="left" vertical="justify" wrapText="1"/>
    </xf>
    <xf numFmtId="0" fontId="6" fillId="0" borderId="0" xfId="0" applyFont="1" applyAlignment="1">
      <alignment horizontal="justify" vertical="top" wrapText="1"/>
    </xf>
    <xf numFmtId="0" fontId="0" fillId="0" borderId="0" xfId="0" applyBorder="1" applyAlignment="1">
      <alignment horizontal="justify"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0" borderId="5" xfId="0" applyBorder="1" applyAlignment="1"/>
    <xf numFmtId="0" fontId="0" fillId="0" borderId="7" xfId="0" applyBorder="1" applyAlignment="1"/>
    <xf numFmtId="0" fontId="0" fillId="0" borderId="0" xfId="0" applyAlignment="1">
      <alignment horizontal="justify" vertical="top" wrapText="1"/>
    </xf>
    <xf numFmtId="0" fontId="0" fillId="0" borderId="0" xfId="0"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justify"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048568"/>
  <sheetViews>
    <sheetView tabSelected="1" view="pageBreakPreview" topLeftCell="A16" zoomScale="94" zoomScaleNormal="55" zoomScaleSheetLayoutView="94" workbookViewId="0">
      <selection activeCell="C18" sqref="C18"/>
    </sheetView>
  </sheetViews>
  <sheetFormatPr baseColWidth="10" defaultRowHeight="14.4"/>
  <cols>
    <col min="1" max="1" width="3.5546875" customWidth="1"/>
    <col min="2" max="2" width="19.44140625" customWidth="1"/>
    <col min="3" max="3" width="12.88671875" customWidth="1"/>
    <col min="4" max="4" width="18.109375" customWidth="1"/>
    <col min="5" max="5" width="26" customWidth="1"/>
    <col min="6" max="6" width="27.44140625" customWidth="1"/>
    <col min="7" max="7" width="31.109375" customWidth="1"/>
    <col min="8" max="8" width="3" customWidth="1"/>
  </cols>
  <sheetData>
    <row r="1" spans="2:7" ht="23.4">
      <c r="C1" s="32" t="s">
        <v>51</v>
      </c>
      <c r="D1" s="33"/>
      <c r="E1" s="33"/>
      <c r="F1" s="34"/>
      <c r="G1" s="23" t="s">
        <v>32</v>
      </c>
    </row>
    <row r="2" spans="2:7" ht="23.4">
      <c r="B2" s="6"/>
      <c r="C2" s="32" t="s">
        <v>52</v>
      </c>
      <c r="D2" s="32"/>
      <c r="E2" s="32"/>
      <c r="F2" s="39"/>
      <c r="G2" s="31"/>
    </row>
    <row r="3" spans="2:7">
      <c r="G3" s="31"/>
    </row>
    <row r="4" spans="2:7" ht="51.75" customHeight="1">
      <c r="B4" s="51" t="s">
        <v>40</v>
      </c>
      <c r="C4" s="51"/>
      <c r="D4" s="51"/>
      <c r="E4" s="51"/>
      <c r="F4" s="51"/>
      <c r="G4" s="51"/>
    </row>
    <row r="5" spans="2:7" ht="122.25" customHeight="1">
      <c r="B5" s="44" t="s">
        <v>30</v>
      </c>
      <c r="C5" s="44"/>
      <c r="D5" s="44"/>
      <c r="E5" s="44"/>
      <c r="F5" s="44"/>
      <c r="G5" s="44"/>
    </row>
    <row r="6" spans="2:7" ht="13.5" customHeight="1">
      <c r="B6" s="17"/>
      <c r="C6" s="18"/>
      <c r="D6" s="18"/>
      <c r="E6" s="18"/>
      <c r="F6" s="18"/>
    </row>
    <row r="7" spans="2:7">
      <c r="B7" s="40" t="s">
        <v>25</v>
      </c>
      <c r="C7" s="40"/>
      <c r="D7" s="40"/>
      <c r="E7" s="40"/>
      <c r="F7" s="40"/>
      <c r="G7" s="40"/>
    </row>
    <row r="8" spans="2:7" ht="15" thickBot="1">
      <c r="B8" s="4"/>
      <c r="C8" s="4"/>
      <c r="D8" s="4"/>
      <c r="E8" s="4"/>
      <c r="F8" s="4"/>
      <c r="G8" s="4"/>
    </row>
    <row r="9" spans="2:7" ht="15" thickBot="1">
      <c r="B9" s="8" t="s">
        <v>4</v>
      </c>
      <c r="C9" s="25"/>
      <c r="E9" s="30" t="s">
        <v>53</v>
      </c>
      <c r="F9" s="9"/>
      <c r="G9" s="27"/>
    </row>
    <row r="10" spans="2:7" ht="18" customHeight="1" thickBot="1">
      <c r="B10" s="3"/>
      <c r="C10" s="38" t="s">
        <v>50</v>
      </c>
      <c r="D10" s="38"/>
      <c r="E10" s="11"/>
      <c r="F10" s="38" t="s">
        <v>54</v>
      </c>
      <c r="G10" s="38"/>
    </row>
    <row r="11" spans="2:7" ht="21" customHeight="1" thickBot="1">
      <c r="B11" s="12" t="s">
        <v>7</v>
      </c>
      <c r="C11" s="3"/>
      <c r="D11" s="36"/>
      <c r="E11" s="37"/>
      <c r="F11" s="3"/>
      <c r="G11" s="3"/>
    </row>
    <row r="12" spans="2:7">
      <c r="B12" s="3"/>
      <c r="C12" s="3"/>
      <c r="D12" s="3"/>
      <c r="E12" s="3"/>
      <c r="F12" s="3"/>
      <c r="G12" s="3"/>
    </row>
    <row r="13" spans="2:7">
      <c r="B13" s="10" t="s">
        <v>42</v>
      </c>
      <c r="C13" s="3"/>
      <c r="D13" s="3"/>
      <c r="E13" s="3"/>
      <c r="F13" s="3"/>
      <c r="G13" s="3"/>
    </row>
    <row r="14" spans="2:7">
      <c r="B14" s="3"/>
      <c r="C14" s="3"/>
      <c r="D14" s="3"/>
      <c r="E14" s="3"/>
      <c r="F14" s="3"/>
      <c r="G14" s="3"/>
    </row>
    <row r="15" spans="2:7" ht="55.5" customHeight="1">
      <c r="B15" s="41"/>
      <c r="C15" s="42"/>
      <c r="D15" s="42"/>
      <c r="E15" s="42"/>
      <c r="F15" s="42"/>
      <c r="G15" s="43"/>
    </row>
    <row r="17" spans="1:7">
      <c r="B17" s="2" t="s">
        <v>41</v>
      </c>
    </row>
    <row r="19" spans="1:7">
      <c r="A19" s="5"/>
      <c r="B19" s="57" t="s">
        <v>8</v>
      </c>
      <c r="C19" s="58"/>
      <c r="D19" s="59"/>
      <c r="E19" s="1" t="s">
        <v>0</v>
      </c>
      <c r="F19" s="1" t="s">
        <v>9</v>
      </c>
    </row>
    <row r="20" spans="1:7" s="15" customFormat="1" ht="20.25" customHeight="1">
      <c r="A20" s="13"/>
      <c r="B20" s="53"/>
      <c r="C20" s="54"/>
      <c r="D20" s="55"/>
      <c r="E20" s="14"/>
      <c r="F20" s="14"/>
    </row>
    <row r="21" spans="1:7" s="15" customFormat="1" ht="20.25" customHeight="1">
      <c r="A21" s="13"/>
      <c r="B21" s="53"/>
      <c r="C21" s="54"/>
      <c r="D21" s="55"/>
      <c r="E21" s="14"/>
      <c r="F21" s="14"/>
    </row>
    <row r="22" spans="1:7" s="15" customFormat="1" ht="20.25" customHeight="1">
      <c r="A22" s="13"/>
      <c r="B22" s="53"/>
      <c r="C22" s="54"/>
      <c r="D22" s="55"/>
      <c r="E22" s="14"/>
      <c r="F22" s="14"/>
    </row>
    <row r="23" spans="1:7" ht="20.25" customHeight="1">
      <c r="A23" s="5"/>
      <c r="B23" s="53"/>
      <c r="C23" s="54"/>
      <c r="D23" s="55"/>
      <c r="E23" s="14"/>
      <c r="F23" s="14"/>
    </row>
    <row r="24" spans="1:7" ht="20.25" customHeight="1">
      <c r="A24" s="5"/>
      <c r="B24" s="53"/>
      <c r="C24" s="54"/>
      <c r="D24" s="55"/>
      <c r="E24" s="14"/>
      <c r="F24" s="14"/>
    </row>
    <row r="25" spans="1:7" ht="20.25" customHeight="1">
      <c r="A25" s="5"/>
      <c r="B25" s="53"/>
      <c r="C25" s="54"/>
      <c r="D25" s="55"/>
      <c r="E25" s="14"/>
      <c r="F25" s="14"/>
    </row>
    <row r="26" spans="1:7" ht="20.25" customHeight="1">
      <c r="A26" s="5"/>
      <c r="B26" s="53"/>
      <c r="C26" s="54"/>
      <c r="D26" s="55"/>
      <c r="E26" s="14"/>
      <c r="F26" s="14"/>
    </row>
    <row r="27" spans="1:7" ht="20.25" customHeight="1">
      <c r="A27" s="5"/>
      <c r="B27" s="19"/>
      <c r="C27" s="19"/>
      <c r="D27" s="19"/>
      <c r="E27" s="13"/>
      <c r="F27" s="13"/>
    </row>
    <row r="28" spans="1:7" ht="20.25" customHeight="1">
      <c r="A28" s="5"/>
      <c r="B28" s="45" t="s">
        <v>28</v>
      </c>
      <c r="C28" s="45"/>
      <c r="D28" s="45"/>
      <c r="E28" s="45"/>
      <c r="F28" s="45"/>
      <c r="G28" s="45"/>
    </row>
    <row r="29" spans="1:7" ht="20.25" customHeight="1">
      <c r="A29" s="5"/>
      <c r="B29" s="45"/>
      <c r="C29" s="45"/>
      <c r="D29" s="45"/>
      <c r="E29" s="45"/>
      <c r="F29" s="45"/>
      <c r="G29" s="45"/>
    </row>
    <row r="30" spans="1:7" ht="20.25" customHeight="1">
      <c r="A30" s="5"/>
      <c r="B30" s="22" t="s">
        <v>27</v>
      </c>
      <c r="C30" s="46" t="s">
        <v>49</v>
      </c>
      <c r="D30" s="46"/>
      <c r="E30" s="46"/>
      <c r="F30" s="21"/>
      <c r="G30" s="21"/>
    </row>
    <row r="31" spans="1:7" ht="20.25" customHeight="1">
      <c r="A31" s="5"/>
      <c r="B31" s="60" t="s">
        <v>26</v>
      </c>
      <c r="C31" s="47" t="s">
        <v>55</v>
      </c>
      <c r="D31" s="47"/>
      <c r="E31" s="47"/>
      <c r="F31" s="20"/>
      <c r="G31" s="20"/>
    </row>
    <row r="32" spans="1:7" ht="20.25" customHeight="1">
      <c r="A32" s="5"/>
      <c r="B32" s="61"/>
      <c r="C32" s="48" t="s">
        <v>29</v>
      </c>
      <c r="D32" s="48"/>
      <c r="E32" s="48"/>
      <c r="F32" s="20"/>
      <c r="G32" s="20"/>
    </row>
    <row r="33" spans="1:7" ht="20.25" customHeight="1">
      <c r="A33" s="5"/>
      <c r="B33" s="62"/>
      <c r="C33" s="47" t="s">
        <v>33</v>
      </c>
      <c r="D33" s="47"/>
      <c r="E33" s="47"/>
      <c r="F33" s="20"/>
      <c r="G33" s="20"/>
    </row>
    <row r="34" spans="1:7">
      <c r="A34" s="5"/>
      <c r="B34" s="5"/>
      <c r="C34" s="5"/>
    </row>
    <row r="35" spans="1:7">
      <c r="B35" s="2" t="s">
        <v>34</v>
      </c>
    </row>
    <row r="36" spans="1:7" s="26" customFormat="1">
      <c r="B36" s="26" t="s">
        <v>35</v>
      </c>
    </row>
    <row r="37" spans="1:7" s="26" customFormat="1" ht="24" customHeight="1">
      <c r="B37" s="26" t="s">
        <v>36</v>
      </c>
      <c r="C37" s="16"/>
      <c r="D37" s="16"/>
    </row>
    <row r="38" spans="1:7" s="26" customFormat="1" ht="34.5" customHeight="1">
      <c r="B38" s="26" t="s">
        <v>37</v>
      </c>
      <c r="C38" s="16"/>
      <c r="D38" s="16"/>
      <c r="E38" s="16"/>
    </row>
    <row r="39" spans="1:7" s="26" customFormat="1" ht="34.5" customHeight="1">
      <c r="B39" s="26" t="s">
        <v>38</v>
      </c>
      <c r="C39" s="5"/>
      <c r="D39" s="28"/>
      <c r="E39" s="28"/>
    </row>
    <row r="40" spans="1:7" s="26" customFormat="1" ht="18.75" customHeight="1">
      <c r="C40" s="5"/>
      <c r="D40" s="5"/>
      <c r="E40" s="5"/>
    </row>
    <row r="41" spans="1:7" s="26" customFormat="1" ht="18.75" customHeight="1">
      <c r="B41" s="26" t="s">
        <v>39</v>
      </c>
      <c r="C41" s="5"/>
      <c r="D41" s="49"/>
      <c r="E41" s="50"/>
    </row>
    <row r="42" spans="1:7" s="26" customFormat="1"/>
    <row r="43" spans="1:7" s="26" customFormat="1">
      <c r="B43" s="2" t="s">
        <v>43</v>
      </c>
    </row>
    <row r="44" spans="1:7" ht="22.5" customHeight="1">
      <c r="B44" s="52" t="s">
        <v>44</v>
      </c>
      <c r="C44" s="52"/>
      <c r="D44" s="52"/>
      <c r="E44" s="52"/>
      <c r="F44" s="52"/>
      <c r="G44" s="52"/>
    </row>
    <row r="45" spans="1:7" ht="15" customHeight="1">
      <c r="B45" s="56" t="s">
        <v>45</v>
      </c>
      <c r="C45" s="56"/>
      <c r="D45" s="56"/>
      <c r="E45" s="56"/>
      <c r="F45" s="56"/>
      <c r="G45" s="56"/>
    </row>
    <row r="46" spans="1:7">
      <c r="B46" s="56"/>
      <c r="C46" s="56"/>
      <c r="D46" s="56"/>
      <c r="E46" s="56"/>
      <c r="F46" s="56"/>
      <c r="G46" s="56"/>
    </row>
    <row r="47" spans="1:7">
      <c r="B47" s="56"/>
      <c r="C47" s="56"/>
      <c r="D47" s="56"/>
      <c r="E47" s="56"/>
      <c r="F47" s="56"/>
      <c r="G47" s="56"/>
    </row>
    <row r="48" spans="1:7">
      <c r="B48" s="7"/>
      <c r="C48" s="7"/>
      <c r="D48" s="7"/>
      <c r="E48" s="7"/>
      <c r="F48" s="7"/>
      <c r="G48" s="7"/>
    </row>
    <row r="50" spans="1:7" ht="20.25" customHeight="1">
      <c r="C50" s="26"/>
      <c r="D50" s="26"/>
      <c r="F50" s="24" t="s">
        <v>1</v>
      </c>
      <c r="G50" s="1"/>
    </row>
    <row r="51" spans="1:7">
      <c r="B51" s="16"/>
      <c r="C51" s="16"/>
      <c r="D51" s="16"/>
      <c r="F51" s="5"/>
    </row>
    <row r="52" spans="1:7">
      <c r="B52" s="29" t="s">
        <v>46</v>
      </c>
      <c r="C52" s="5"/>
      <c r="D52" s="5"/>
    </row>
    <row r="53" spans="1:7" s="26" customFormat="1">
      <c r="B53" s="5"/>
      <c r="C53" s="5"/>
      <c r="D53" s="5"/>
    </row>
    <row r="54" spans="1:7" s="26" customFormat="1"/>
    <row r="55" spans="1:7">
      <c r="B55" s="16"/>
      <c r="C55" s="16"/>
      <c r="D55" s="16"/>
      <c r="F55" s="16"/>
      <c r="G55" s="16"/>
    </row>
    <row r="56" spans="1:7">
      <c r="B56" s="29" t="s">
        <v>47</v>
      </c>
      <c r="F56" t="s">
        <v>2</v>
      </c>
    </row>
    <row r="57" spans="1:7" ht="32.25" customHeight="1">
      <c r="A57" s="35" t="s">
        <v>48</v>
      </c>
      <c r="B57" s="35"/>
      <c r="C57" s="35"/>
      <c r="D57" s="35"/>
      <c r="E57" s="35"/>
      <c r="F57" s="35"/>
      <c r="G57" s="35"/>
    </row>
    <row r="58" spans="1:7">
      <c r="A58" s="35"/>
      <c r="B58" s="35"/>
      <c r="C58" s="35"/>
      <c r="D58" s="35"/>
      <c r="E58" s="35"/>
      <c r="F58" s="35"/>
      <c r="G58" s="35"/>
    </row>
    <row r="1048504" spans="3:3">
      <c r="C1048504" t="s">
        <v>5</v>
      </c>
    </row>
    <row r="1048505" spans="3:3">
      <c r="C1048505" t="s">
        <v>6</v>
      </c>
    </row>
    <row r="1048554" spans="1:2">
      <c r="A1048554" t="s">
        <v>23</v>
      </c>
      <c r="B1048554" t="s">
        <v>24</v>
      </c>
    </row>
    <row r="1048555" spans="1:2">
      <c r="A1048555">
        <v>1</v>
      </c>
      <c r="B1048555" t="s">
        <v>15</v>
      </c>
    </row>
    <row r="1048556" spans="1:2">
      <c r="A1048556">
        <v>2</v>
      </c>
      <c r="B1048556" t="s">
        <v>13</v>
      </c>
    </row>
    <row r="1048557" spans="1:2">
      <c r="A1048557">
        <v>3</v>
      </c>
      <c r="B1048557" t="s">
        <v>17</v>
      </c>
    </row>
    <row r="1048558" spans="1:2">
      <c r="A1048558">
        <v>4</v>
      </c>
      <c r="B1048558" t="s">
        <v>31</v>
      </c>
    </row>
    <row r="1048559" spans="1:2">
      <c r="A1048559">
        <v>5</v>
      </c>
      <c r="B1048559" t="s">
        <v>18</v>
      </c>
    </row>
    <row r="1048560" spans="1:2">
      <c r="A1048560">
        <v>6</v>
      </c>
      <c r="B1048560" t="s">
        <v>12</v>
      </c>
    </row>
    <row r="1048561" spans="1:2">
      <c r="A1048561">
        <v>7</v>
      </c>
      <c r="B1048561" t="s">
        <v>11</v>
      </c>
    </row>
    <row r="1048562" spans="1:2">
      <c r="A1048562">
        <v>8</v>
      </c>
      <c r="B1048562" t="s">
        <v>21</v>
      </c>
    </row>
    <row r="1048563" spans="1:2">
      <c r="A1048563">
        <v>9</v>
      </c>
      <c r="B1048563" t="s">
        <v>10</v>
      </c>
    </row>
    <row r="1048564" spans="1:2">
      <c r="A1048564">
        <v>10</v>
      </c>
      <c r="B1048564" t="s">
        <v>14</v>
      </c>
    </row>
    <row r="1048565" spans="1:2">
      <c r="A1048565">
        <v>11</v>
      </c>
      <c r="B1048565" t="s">
        <v>16</v>
      </c>
    </row>
    <row r="1048566" spans="1:2">
      <c r="A1048566">
        <v>12</v>
      </c>
      <c r="B1048566" t="s">
        <v>22</v>
      </c>
    </row>
    <row r="1048567" spans="1:2">
      <c r="A1048567">
        <v>13</v>
      </c>
      <c r="B1048567" t="s">
        <v>20</v>
      </c>
    </row>
    <row r="1048568" spans="1:2">
      <c r="A1048568">
        <v>14</v>
      </c>
      <c r="B1048568" t="s">
        <v>19</v>
      </c>
    </row>
  </sheetData>
  <sortState ref="A1048561:B1048574">
    <sortCondition ref="A1048562"/>
  </sortState>
  <mergeCells count="28">
    <mergeCell ref="B44:G44"/>
    <mergeCell ref="B26:D26"/>
    <mergeCell ref="B45:G47"/>
    <mergeCell ref="B19:D19"/>
    <mergeCell ref="B20:D20"/>
    <mergeCell ref="B21:D21"/>
    <mergeCell ref="B22:D22"/>
    <mergeCell ref="B23:D23"/>
    <mergeCell ref="B24:D24"/>
    <mergeCell ref="B25:D25"/>
    <mergeCell ref="B31:B33"/>
    <mergeCell ref="C33:E33"/>
    <mergeCell ref="G2:G3"/>
    <mergeCell ref="C1:F1"/>
    <mergeCell ref="A57:G58"/>
    <mergeCell ref="D11:E11"/>
    <mergeCell ref="C10:D10"/>
    <mergeCell ref="F10:G10"/>
    <mergeCell ref="C2:F2"/>
    <mergeCell ref="B7:G7"/>
    <mergeCell ref="B15:G15"/>
    <mergeCell ref="B5:G5"/>
    <mergeCell ref="B28:G29"/>
    <mergeCell ref="C30:E30"/>
    <mergeCell ref="C31:E31"/>
    <mergeCell ref="C32:E32"/>
    <mergeCell ref="D41:E41"/>
    <mergeCell ref="B4:G4"/>
  </mergeCells>
  <dataValidations count="2">
    <dataValidation type="list" allowBlank="1" showInputMessage="1" showErrorMessage="1" sqref="B20:D26">
      <formula1>$B$1048555:$B$1048567</formula1>
    </dataValidation>
    <dataValidation type="list" allowBlank="1" showInputMessage="1" showErrorMessage="1" sqref="C9">
      <formula1>$C$1048504:$C$1048576</formula1>
    </dataValidation>
  </dataValidations>
  <pageMargins left="0.70866141732283472" right="0.70866141732283472" top="0.74803149606299213" bottom="0.74803149606299213" header="0.31496062992125984" footer="0.31496062992125984"/>
  <pageSetup scale="55" orientation="portrait" r:id="rId1"/>
  <headerFooter>
    <oddHeader>&amp;CSolicitud de Modificación Declaración de Producción en Trazabilidad.-</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row r="1" spans="1:1">
      <c r="A1"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Modificación LTC</vt:lpstr>
      <vt:lpstr>Hoja1</vt:lpstr>
      <vt:lpstr>'Modificación LTC'!Área_de_impresión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edonoso</dc:creator>
  <cp:lastModifiedBy>rneira</cp:lastModifiedBy>
  <cp:lastPrinted>2017-07-03T15:28:50Z</cp:lastPrinted>
  <dcterms:created xsi:type="dcterms:W3CDTF">2017-03-14T12:57:53Z</dcterms:created>
  <dcterms:modified xsi:type="dcterms:W3CDTF">2021-06-22T20:19:01Z</dcterms:modified>
</cp:coreProperties>
</file>