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2312" windowHeight="5916"/>
  </bookViews>
  <sheets>
    <sheet name="Modificación DA" sheetId="1" r:id="rId1"/>
    <sheet name="Hoja1" sheetId="4" state="hidden" r:id="rId2"/>
  </sheets>
  <definedNames>
    <definedName name="_xlnm.Print_Area" localSheetId="0">'Modificación DA'!$A$1:$H$56</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<sst xmlns="http://schemas.openxmlformats.org/spreadsheetml/2006/main" count="51" uniqueCount="51">
  <si>
    <t>Dice</t>
  </si>
  <si>
    <t>Fecha Presentación solicitud</t>
  </si>
  <si>
    <t>Fecha Recepción Sernapesca</t>
  </si>
  <si>
    <t>La recepción de esta solicitud, por parte de los funcionarios del Servicio o de quienes éste designe, no implica la validación de la misma ni la aceptación de su veracidad. El servicio podrá requerir aclaraciones o rectificaciones a lo indicado.</t>
  </si>
  <si>
    <t>Solicitud de Modificación Declaración Artesanal</t>
  </si>
  <si>
    <t>Firma y Timbre Recepción Sernapesca</t>
  </si>
  <si>
    <t xml:space="preserve"> </t>
  </si>
  <si>
    <t>Tipo de Declaración</t>
  </si>
  <si>
    <t>Bote</t>
  </si>
  <si>
    <t>Lancha</t>
  </si>
  <si>
    <t>(indicar si es Bote o Lancha)</t>
  </si>
  <si>
    <t>RPA Embarcación</t>
  </si>
  <si>
    <t>(indique N° de RPA de la embarcación)</t>
  </si>
  <si>
    <t>N° de Documento a Modificar:</t>
  </si>
  <si>
    <t>1.- Indique motivo de la modificación solicitada:</t>
  </si>
  <si>
    <t>2.- Detalle de Modificación solicitada</t>
  </si>
  <si>
    <t>Descripción de campo a modificar</t>
  </si>
  <si>
    <t>Debe decir</t>
  </si>
  <si>
    <t>Fecha Zarpe</t>
  </si>
  <si>
    <t>Caleta de Zarpe</t>
  </si>
  <si>
    <t>Caleta de Recalada</t>
  </si>
  <si>
    <t>Especie</t>
  </si>
  <si>
    <t>Estado del Recurso</t>
  </si>
  <si>
    <t>Tripulación</t>
  </si>
  <si>
    <t>Fecha de Recalada</t>
  </si>
  <si>
    <t>Titular LTP</t>
  </si>
  <si>
    <t>id</t>
  </si>
  <si>
    <t>tipo</t>
  </si>
  <si>
    <t>3.- Identificación del solicitante</t>
  </si>
  <si>
    <t>Nombre y firma de Armador o Representante legal</t>
  </si>
  <si>
    <t>Esta solicitud debe entregarse presencialmente en la oficina Sernapesca más cercana en duplicado, quedando en poder del requirente una copia debidamente recepcionada o mediante correo electrónico debidamente registrado en el Sistema de Trazabilidad dirigido al correo de Soporte Trazabilidad habilitado en su región.</t>
  </si>
  <si>
    <t>Por medio del presente quien suscribe solicita realizar la modificación en la declaración de operación de acuerdo al siguiente detalle:</t>
  </si>
  <si>
    <t>Para declaraciones electrónicas</t>
  </si>
  <si>
    <r>
      <rPr>
        <b/>
        <sz val="11"/>
        <color theme="1"/>
        <rFont val="Calibri"/>
        <family val="2"/>
        <scheme val="minor"/>
      </rPr>
      <t>Importante:</t>
    </r>
    <r>
      <rPr>
        <sz val="11"/>
        <color theme="1"/>
        <rFont val="Calibri"/>
        <family val="2"/>
        <scheme val="minor"/>
      </rPr>
      <t xml:space="preserve"> </t>
    </r>
    <r>
      <rPr>
        <i/>
        <sz val="11"/>
        <color theme="1"/>
        <rFont val="Calibri"/>
        <family val="2"/>
        <scheme val="minor"/>
      </rPr>
      <t>"Los declarantes podrán, en casos debidamente justificados, solicitar en el plazo de 15 días hábiles la rectificación de los errores meramente formales en que hayan incurrido  n su declaración. Dicha solicitud estará sujeta a la aceptación o rechazo por parte del Servicio."</t>
    </r>
    <r>
      <rPr>
        <sz val="11"/>
        <color theme="1"/>
        <rFont val="Calibri"/>
        <family val="2"/>
        <scheme val="minor"/>
      </rPr>
      <t xml:space="preserve"> Artículo 16 párrafo final D.S. 129/2013</t>
    </r>
  </si>
  <si>
    <t xml:space="preserve"> Recurso, Kilos</t>
  </si>
  <si>
    <t xml:space="preserve">Comprobante de certificación (para embarcaciones certificables) </t>
  </si>
  <si>
    <t>Campos</t>
  </si>
  <si>
    <t>Documentos de respaldo</t>
  </si>
  <si>
    <t>DOCFLOW N°</t>
  </si>
  <si>
    <r>
      <rPr>
        <b/>
        <sz val="11"/>
        <color theme="1"/>
        <rFont val="Calibri"/>
        <family val="2"/>
        <scheme val="minor"/>
      </rPr>
      <t>Nota importante,</t>
    </r>
    <r>
      <rPr>
        <sz val="11"/>
        <color theme="1"/>
        <rFont val="Calibri"/>
        <family val="2"/>
        <scheme val="minor"/>
      </rPr>
      <t xml:space="preserve"> Las modificaciones solicitadas a los siguientes campos de la declaración deben ser acompañadas de los respaldos que a continuación se indican: </t>
    </r>
  </si>
  <si>
    <t>Ticket de pesaje de sistema de pesaje habilitado.</t>
  </si>
  <si>
    <t>La solicitud debe ser firmada por el Armador o Representante Legal del Armador u otro debidamente habilitado.</t>
  </si>
  <si>
    <t>El acto de recepción, por parte de los funcionarios del Servicio o de quienes éste designe, de la información a que se refiere el presente Reglamento, no implica la validación de la misma ni la aceptación de su veracidad. 
El Servicio podrá verificar la información recepcionada de conformidad con sus facultades de fiscalización. La información recepcionada y verificada, así como las correcciones resultantes del procedimiento establecido en el artículo precedente, cuando las hubiere, que cumpla con los demás requisitos establecidos en el presente reglamento, se incorporará al sistema oficial de información para todos los efectos de la normativa pesquera y acuícola.
En caso de existir discrepancia entre lo informado y lo verificado, o de entregarse información fuera del plazo establecido, se procederá a cursar la infracción correspondiente de conformidad a la ley. Artículo 17 D.S. 129/2013</t>
  </si>
  <si>
    <t>Marco Legal (Régimen)</t>
  </si>
  <si>
    <t>Tripulación/Buzo</t>
  </si>
  <si>
    <t>Zarpe autoridad marítima</t>
  </si>
  <si>
    <t>Destinatario</t>
  </si>
  <si>
    <t>Zona de Pesca</t>
  </si>
  <si>
    <t>Toneladas</t>
  </si>
  <si>
    <t>Arte de Pesca</t>
  </si>
  <si>
    <t>Identificación de Buzo (RPA)</t>
  </si>
</sst>
</file>

<file path=xl/styles.xml><?xml version="1.0" encoding="utf-8"?>
<styleSheet xmlns="http://schemas.openxmlformats.org/spreadsheetml/2006/main">
  <numFmts count="1">
    <numFmt numFmtId="43" formatCode="_-* #,##0.00_-;\-* #,##0.00_-;_-* &quot;-&quot;??_-;_-@_-"/>
  </numFmts>
  <fonts count="7">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9"/>
      <color rgb="FF666666"/>
      <name val="Courier New"/>
      <family val="3"/>
    </font>
    <font>
      <sz val="11"/>
      <color theme="1"/>
      <name val="Calibri"/>
      <family val="2"/>
      <scheme val="minor"/>
    </font>
    <font>
      <i/>
      <sz val="11"/>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43" fontId="5" fillId="0" borderId="0" applyFont="0" applyFill="0" applyBorder="0" applyAlignment="0" applyProtection="0"/>
  </cellStyleXfs>
  <cellXfs count="56">
    <xf numFmtId="0" fontId="0" fillId="0" borderId="0" xfId="0"/>
    <xf numFmtId="0" fontId="0" fillId="0" borderId="1" xfId="0" applyBorder="1"/>
    <xf numFmtId="0" fontId="1" fillId="0" borderId="0" xfId="0" applyFont="1"/>
    <xf numFmtId="0" fontId="1" fillId="0" borderId="0" xfId="0" applyFont="1" applyAlignment="1">
      <alignment horizontal="center"/>
    </xf>
    <xf numFmtId="0" fontId="0" fillId="0" borderId="0" xfId="0" applyFont="1" applyAlignment="1">
      <alignment horizontal="left" vertical="justify" wrapText="1"/>
    </xf>
    <xf numFmtId="0" fontId="0" fillId="0" borderId="0" xfId="0" applyFont="1" applyAlignment="1">
      <alignment horizontal="center"/>
    </xf>
    <xf numFmtId="0" fontId="0" fillId="0" borderId="0" xfId="0" applyBorder="1"/>
    <xf numFmtId="0" fontId="3" fillId="0" borderId="0" xfId="0" applyFont="1" applyAlignment="1">
      <alignment horizontal="center"/>
    </xf>
    <xf numFmtId="0" fontId="0" fillId="0" borderId="0" xfId="0" applyAlignment="1">
      <alignment horizontal="left" wrapText="1"/>
    </xf>
    <xf numFmtId="0" fontId="0" fillId="0" borderId="0" xfId="0" applyFont="1" applyAlignment="1">
      <alignment vertical="justify" wrapText="1"/>
    </xf>
    <xf numFmtId="0" fontId="0" fillId="0" borderId="2" xfId="0" applyFont="1" applyBorder="1" applyAlignment="1">
      <alignment vertical="justify" wrapText="1"/>
    </xf>
    <xf numFmtId="0" fontId="1" fillId="0" borderId="0" xfId="0" applyFont="1" applyAlignment="1">
      <alignment horizontal="left"/>
    </xf>
    <xf numFmtId="0" fontId="2" fillId="0" borderId="0" xfId="0" applyFont="1" applyAlignment="1">
      <alignment horizontal="center"/>
    </xf>
    <xf numFmtId="0" fontId="0" fillId="0" borderId="0" xfId="0" applyFont="1" applyAlignment="1">
      <alignment horizontal="left"/>
    </xf>
    <xf numFmtId="43" fontId="0" fillId="0" borderId="0" xfId="1" applyFont="1" applyBorder="1"/>
    <xf numFmtId="43" fontId="0" fillId="0" borderId="1" xfId="1" applyFont="1" applyBorder="1"/>
    <xf numFmtId="43" fontId="0" fillId="0" borderId="0" xfId="1" applyFont="1"/>
    <xf numFmtId="0" fontId="0" fillId="0" borderId="8" xfId="0" applyBorder="1"/>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horizontal="left" vertical="top"/>
    </xf>
    <xf numFmtId="0" fontId="0" fillId="0" borderId="0" xfId="0" applyBorder="1" applyAlignment="1">
      <alignment horizontal="left" vertical="top" wrapText="1"/>
    </xf>
    <xf numFmtId="0" fontId="1" fillId="0" borderId="1" xfId="0" applyFont="1" applyBorder="1" applyAlignment="1">
      <alignment horizontal="left" vertical="top" wrapText="1"/>
    </xf>
    <xf numFmtId="0" fontId="3" fillId="0" borderId="1" xfId="0" applyFont="1" applyBorder="1" applyAlignment="1"/>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left" wrapText="1"/>
    </xf>
    <xf numFmtId="0" fontId="3" fillId="0" borderId="1" xfId="0" applyFont="1" applyBorder="1" applyAlignment="1">
      <alignment horizontal="center"/>
    </xf>
    <xf numFmtId="0" fontId="3" fillId="0" borderId="0" xfId="0" applyFont="1" applyAlignment="1">
      <alignment horizontal="center"/>
    </xf>
    <xf numFmtId="0" fontId="0" fillId="0" borderId="0" xfId="0"/>
    <xf numFmtId="0" fontId="0" fillId="0" borderId="11" xfId="0" applyBorder="1"/>
    <xf numFmtId="0" fontId="4" fillId="0" borderId="0" xfId="0" applyFont="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left" vertical="justify" wrapText="1"/>
    </xf>
    <xf numFmtId="0" fontId="3" fillId="0" borderId="11" xfId="0" applyFont="1" applyBorder="1" applyAlignment="1">
      <alignment horizontal="center"/>
    </xf>
    <xf numFmtId="0" fontId="1" fillId="0" borderId="0" xfId="0" applyFont="1" applyAlignment="1">
      <alignment horizontal="left" vertical="justify" wrapText="1"/>
    </xf>
    <xf numFmtId="0" fontId="1" fillId="0" borderId="5" xfId="0" applyFont="1" applyBorder="1" applyAlignment="1">
      <alignment horizontal="left" vertical="justify" wrapText="1"/>
    </xf>
    <xf numFmtId="0" fontId="0" fillId="0" borderId="6" xfId="0" applyFont="1" applyBorder="1" applyAlignment="1">
      <alignment horizontal="left" vertical="justify" wrapText="1"/>
    </xf>
    <xf numFmtId="0" fontId="0" fillId="0" borderId="7" xfId="0" applyFont="1" applyBorder="1" applyAlignment="1">
      <alignment horizontal="left" vertical="justify" wrapText="1"/>
    </xf>
    <xf numFmtId="0" fontId="6" fillId="0" borderId="0" xfId="0" applyFont="1" applyAlignment="1">
      <alignment horizontal="left" vertical="top" wrapText="1"/>
    </xf>
    <xf numFmtId="0" fontId="0" fillId="0" borderId="0"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left" vertical="top" wrapText="1"/>
    </xf>
    <xf numFmtId="43" fontId="0" fillId="0" borderId="1" xfId="1" applyFont="1" applyBorder="1" applyAlignment="1">
      <alignment horizontal="left"/>
    </xf>
    <xf numFmtId="0" fontId="0" fillId="0" borderId="6" xfId="0" applyBorder="1" applyAlignment="1">
      <alignment horizontal="left"/>
    </xf>
    <xf numFmtId="0" fontId="0" fillId="0" borderId="7" xfId="0"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048566"/>
  <sheetViews>
    <sheetView tabSelected="1" view="pageBreakPreview" topLeftCell="A7" zoomScaleNormal="55" zoomScaleSheetLayoutView="100" workbookViewId="0">
      <selection activeCell="I34" sqref="I34"/>
    </sheetView>
  </sheetViews>
  <sheetFormatPr baseColWidth="10" defaultRowHeight="14.4"/>
  <cols>
    <col min="1" max="1" width="3.5546875" customWidth="1"/>
    <col min="2" max="2" width="19.44140625" customWidth="1"/>
    <col min="3" max="3" width="16.5546875" customWidth="1"/>
    <col min="4" max="4" width="18.109375" customWidth="1"/>
    <col min="5" max="5" width="29.5546875" customWidth="1"/>
    <col min="6" max="6" width="27.44140625" customWidth="1"/>
    <col min="7" max="7" width="26.33203125" customWidth="1"/>
    <col min="8" max="8" width="3" customWidth="1"/>
  </cols>
  <sheetData>
    <row r="1" spans="2:7" ht="23.4">
      <c r="C1" s="33" t="s">
        <v>4</v>
      </c>
      <c r="D1" s="34"/>
      <c r="E1" s="34"/>
      <c r="F1" s="35"/>
      <c r="G1" s="24" t="s">
        <v>38</v>
      </c>
    </row>
    <row r="2" spans="2:7" ht="23.4">
      <c r="B2" s="7"/>
      <c r="C2" s="33" t="s">
        <v>32</v>
      </c>
      <c r="D2" s="33"/>
      <c r="E2" s="33"/>
      <c r="F2" s="40"/>
      <c r="G2" s="32"/>
    </row>
    <row r="3" spans="2:7">
      <c r="G3" s="32"/>
    </row>
    <row r="4" spans="2:7" ht="51.75" customHeight="1">
      <c r="B4" s="26" t="s">
        <v>33</v>
      </c>
      <c r="C4" s="26"/>
      <c r="D4" s="26"/>
      <c r="E4" s="26"/>
      <c r="F4" s="26"/>
      <c r="G4" s="26"/>
    </row>
    <row r="5" spans="2:7" ht="122.25" customHeight="1">
      <c r="B5" s="45" t="s">
        <v>42</v>
      </c>
      <c r="C5" s="45"/>
      <c r="D5" s="45"/>
      <c r="E5" s="45"/>
      <c r="F5" s="45"/>
      <c r="G5" s="45"/>
    </row>
    <row r="6" spans="2:7" ht="13.5" customHeight="1">
      <c r="B6" s="18"/>
      <c r="C6" s="19"/>
      <c r="D6" s="19"/>
      <c r="E6" s="19"/>
      <c r="F6" s="19"/>
    </row>
    <row r="7" spans="2:7">
      <c r="B7" s="41" t="s">
        <v>31</v>
      </c>
      <c r="C7" s="41"/>
      <c r="D7" s="41"/>
      <c r="E7" s="41"/>
      <c r="F7" s="41"/>
      <c r="G7" s="41"/>
    </row>
    <row r="8" spans="2:7" ht="15" thickBot="1">
      <c r="B8" s="5"/>
      <c r="C8" s="5"/>
      <c r="D8" s="5"/>
      <c r="E8" s="5"/>
      <c r="F8" s="5"/>
      <c r="G8" s="5"/>
    </row>
    <row r="9" spans="2:7" ht="15" thickBot="1">
      <c r="B9" s="9" t="s">
        <v>7</v>
      </c>
      <c r="C9" s="10"/>
      <c r="E9" s="9" t="s">
        <v>11</v>
      </c>
      <c r="F9" s="10"/>
    </row>
    <row r="10" spans="2:7" ht="18" customHeight="1" thickBot="1">
      <c r="B10" s="3"/>
      <c r="C10" s="39" t="s">
        <v>10</v>
      </c>
      <c r="D10" s="39"/>
      <c r="E10" s="12"/>
      <c r="F10" s="39" t="s">
        <v>12</v>
      </c>
      <c r="G10" s="39"/>
    </row>
    <row r="11" spans="2:7" ht="21" customHeight="1" thickBot="1">
      <c r="B11" s="13" t="s">
        <v>13</v>
      </c>
      <c r="C11" s="3"/>
      <c r="D11" s="37"/>
      <c r="E11" s="38"/>
      <c r="F11" s="3"/>
      <c r="G11" s="3"/>
    </row>
    <row r="12" spans="2:7">
      <c r="B12" s="3"/>
      <c r="C12" s="3"/>
      <c r="D12" s="3"/>
      <c r="E12" s="3"/>
      <c r="F12" s="3"/>
      <c r="G12" s="3"/>
    </row>
    <row r="13" spans="2:7">
      <c r="B13" s="11" t="s">
        <v>14</v>
      </c>
      <c r="C13" s="3"/>
      <c r="D13" s="3"/>
      <c r="E13" s="3"/>
      <c r="F13" s="3"/>
      <c r="G13" s="3"/>
    </row>
    <row r="14" spans="2:7">
      <c r="B14" s="3"/>
      <c r="C14" s="3"/>
      <c r="D14" s="3"/>
      <c r="E14" s="3"/>
      <c r="F14" s="3"/>
      <c r="G14" s="3"/>
    </row>
    <row r="15" spans="2:7" ht="55.5" customHeight="1">
      <c r="B15" s="42"/>
      <c r="C15" s="43"/>
      <c r="D15" s="43"/>
      <c r="E15" s="43"/>
      <c r="F15" s="43"/>
      <c r="G15" s="44"/>
    </row>
    <row r="16" spans="2:7">
      <c r="B16" s="4"/>
      <c r="C16" s="4"/>
      <c r="D16" s="4"/>
      <c r="E16" s="4"/>
      <c r="F16" s="4"/>
      <c r="G16" s="4"/>
    </row>
    <row r="18" spans="1:6">
      <c r="B18" s="2" t="s">
        <v>15</v>
      </c>
    </row>
    <row r="20" spans="1:6">
      <c r="A20" s="6"/>
      <c r="B20" s="28" t="s">
        <v>16</v>
      </c>
      <c r="C20" s="29"/>
      <c r="D20" s="30"/>
      <c r="E20" s="1" t="s">
        <v>0</v>
      </c>
      <c r="F20" s="1" t="s">
        <v>17</v>
      </c>
    </row>
    <row r="21" spans="1:6" s="16" customFormat="1" ht="20.25" customHeight="1">
      <c r="A21" s="14"/>
      <c r="B21" s="28"/>
      <c r="C21" s="29"/>
      <c r="D21" s="30"/>
      <c r="E21" s="15"/>
      <c r="F21" s="15"/>
    </row>
    <row r="22" spans="1:6" s="16" customFormat="1" ht="20.25" customHeight="1">
      <c r="A22" s="14"/>
      <c r="B22" s="28"/>
      <c r="C22" s="29"/>
      <c r="D22" s="30"/>
      <c r="E22" s="15"/>
      <c r="F22" s="15"/>
    </row>
    <row r="23" spans="1:6" s="16" customFormat="1" ht="20.25" customHeight="1">
      <c r="A23" s="14"/>
      <c r="B23" s="28"/>
      <c r="C23" s="29"/>
      <c r="D23" s="30"/>
      <c r="E23" s="15"/>
      <c r="F23" s="15"/>
    </row>
    <row r="24" spans="1:6" s="16" customFormat="1" ht="20.25" customHeight="1">
      <c r="A24" s="14"/>
      <c r="B24" s="28"/>
      <c r="C24" s="29"/>
      <c r="D24" s="30"/>
      <c r="E24" s="15"/>
      <c r="F24" s="15"/>
    </row>
    <row r="25" spans="1:6" ht="20.25" customHeight="1">
      <c r="A25" s="6"/>
      <c r="B25" s="28"/>
      <c r="C25" s="29"/>
      <c r="D25" s="30"/>
      <c r="E25" s="15"/>
      <c r="F25" s="15"/>
    </row>
    <row r="26" spans="1:6" ht="20.25" customHeight="1">
      <c r="A26" s="6"/>
      <c r="B26" s="28"/>
      <c r="C26" s="29"/>
      <c r="D26" s="30"/>
      <c r="E26" s="15"/>
      <c r="F26" s="15"/>
    </row>
    <row r="27" spans="1:6" ht="20.25" customHeight="1">
      <c r="A27" s="6"/>
      <c r="B27" s="28"/>
      <c r="C27" s="29"/>
      <c r="D27" s="30"/>
      <c r="E27" s="15"/>
      <c r="F27" s="15"/>
    </row>
    <row r="28" spans="1:6" ht="20.25" customHeight="1">
      <c r="A28" s="6"/>
      <c r="B28" s="28"/>
      <c r="C28" s="29"/>
      <c r="D28" s="30"/>
      <c r="E28" s="15"/>
      <c r="F28" s="15"/>
    </row>
    <row r="29" spans="1:6" ht="20.25" customHeight="1">
      <c r="A29" s="6"/>
      <c r="B29" s="28"/>
      <c r="C29" s="29"/>
      <c r="D29" s="30"/>
      <c r="E29" s="15"/>
      <c r="F29" s="15"/>
    </row>
    <row r="30" spans="1:6" ht="20.25" customHeight="1">
      <c r="A30" s="6"/>
      <c r="B30" s="28"/>
      <c r="C30" s="29"/>
      <c r="D30" s="30"/>
      <c r="E30" s="15"/>
      <c r="F30" s="15"/>
    </row>
    <row r="31" spans="1:6" ht="20.25" customHeight="1">
      <c r="A31" s="6"/>
      <c r="B31" s="28"/>
      <c r="C31" s="29"/>
      <c r="D31" s="30"/>
      <c r="E31" s="15"/>
      <c r="F31" s="15"/>
    </row>
    <row r="32" spans="1:6" ht="20.25" customHeight="1">
      <c r="A32" s="6"/>
      <c r="B32" s="28"/>
      <c r="C32" s="29"/>
      <c r="D32" s="30"/>
      <c r="E32" s="53"/>
      <c r="F32" s="15"/>
    </row>
    <row r="33" spans="1:7" ht="20.25" customHeight="1">
      <c r="A33" s="6"/>
      <c r="B33" s="20"/>
      <c r="C33" s="20"/>
      <c r="D33" s="20"/>
      <c r="E33" s="14"/>
      <c r="F33" s="14"/>
    </row>
    <row r="34" spans="1:7" ht="20.25" customHeight="1">
      <c r="A34" s="6"/>
      <c r="B34" s="46" t="s">
        <v>39</v>
      </c>
      <c r="C34" s="46"/>
      <c r="D34" s="46"/>
      <c r="E34" s="46"/>
      <c r="F34" s="46"/>
      <c r="G34" s="46"/>
    </row>
    <row r="35" spans="1:7" ht="20.25" customHeight="1">
      <c r="A35" s="6"/>
      <c r="B35" s="46"/>
      <c r="C35" s="46"/>
      <c r="D35" s="46"/>
      <c r="E35" s="46"/>
      <c r="F35" s="46"/>
      <c r="G35" s="46"/>
    </row>
    <row r="36" spans="1:7" ht="20.25" customHeight="1">
      <c r="A36" s="6"/>
      <c r="B36" s="23" t="s">
        <v>36</v>
      </c>
      <c r="C36" s="47" t="s">
        <v>37</v>
      </c>
      <c r="D36" s="47"/>
      <c r="E36" s="47"/>
      <c r="F36" s="22"/>
      <c r="G36" s="22"/>
    </row>
    <row r="37" spans="1:7" ht="20.25" customHeight="1">
      <c r="A37" s="6"/>
      <c r="B37" s="49" t="s">
        <v>34</v>
      </c>
      <c r="C37" s="48" t="s">
        <v>35</v>
      </c>
      <c r="D37" s="48"/>
      <c r="E37" s="48"/>
      <c r="F37" s="21"/>
      <c r="G37" s="21"/>
    </row>
    <row r="38" spans="1:7" ht="20.25" customHeight="1">
      <c r="A38" s="6"/>
      <c r="B38" s="50"/>
      <c r="C38" s="48" t="s">
        <v>40</v>
      </c>
      <c r="D38" s="48"/>
      <c r="E38" s="48"/>
      <c r="F38" s="21"/>
      <c r="G38" s="21"/>
    </row>
    <row r="39" spans="1:7" ht="20.25" customHeight="1">
      <c r="A39" s="6"/>
      <c r="B39" s="51" t="s">
        <v>44</v>
      </c>
      <c r="C39" s="52" t="s">
        <v>45</v>
      </c>
      <c r="D39" s="54"/>
      <c r="E39" s="55"/>
      <c r="F39" s="21"/>
      <c r="G39" s="21"/>
    </row>
    <row r="40" spans="1:7">
      <c r="A40" s="6"/>
      <c r="B40" s="6"/>
      <c r="C40" s="6"/>
    </row>
    <row r="41" spans="1:7">
      <c r="B41" s="2" t="s">
        <v>28</v>
      </c>
    </row>
    <row r="43" spans="1:7" ht="22.5" customHeight="1">
      <c r="B43" s="27" t="s">
        <v>41</v>
      </c>
      <c r="C43" s="27"/>
      <c r="D43" s="27"/>
      <c r="E43" s="27"/>
      <c r="F43" s="27"/>
      <c r="G43" s="27"/>
    </row>
    <row r="44" spans="1:7" ht="15" customHeight="1">
      <c r="B44" s="31" t="s">
        <v>30</v>
      </c>
      <c r="C44" s="31"/>
      <c r="D44" s="31"/>
      <c r="E44" s="31"/>
      <c r="F44" s="31"/>
      <c r="G44" s="31"/>
    </row>
    <row r="45" spans="1:7">
      <c r="B45" s="31"/>
      <c r="C45" s="31"/>
      <c r="D45" s="31"/>
      <c r="E45" s="31"/>
      <c r="F45" s="31"/>
      <c r="G45" s="31"/>
    </row>
    <row r="46" spans="1:7">
      <c r="B46" s="31"/>
      <c r="C46" s="31"/>
      <c r="D46" s="31"/>
      <c r="E46" s="31"/>
      <c r="F46" s="31"/>
      <c r="G46" s="31"/>
    </row>
    <row r="47" spans="1:7">
      <c r="B47" s="8"/>
      <c r="C47" s="8"/>
      <c r="D47" s="8"/>
      <c r="E47" s="8"/>
      <c r="F47" s="8"/>
      <c r="G47" s="8"/>
    </row>
    <row r="49" spans="1:7" ht="24.75" customHeight="1">
      <c r="B49" t="s">
        <v>1</v>
      </c>
      <c r="D49" s="1"/>
      <c r="E49" t="s">
        <v>2</v>
      </c>
      <c r="F49" s="1"/>
    </row>
    <row r="50" spans="1:7">
      <c r="D50" s="6"/>
      <c r="F50" s="6"/>
    </row>
    <row r="52" spans="1:7">
      <c r="B52" s="17"/>
      <c r="C52" s="17"/>
      <c r="D52" s="17"/>
    </row>
    <row r="53" spans="1:7">
      <c r="B53" t="s">
        <v>29</v>
      </c>
      <c r="E53" t="s">
        <v>5</v>
      </c>
    </row>
    <row r="54" spans="1:7" ht="32.25" customHeight="1">
      <c r="A54" s="36" t="s">
        <v>3</v>
      </c>
      <c r="B54" s="36"/>
      <c r="C54" s="36"/>
      <c r="D54" s="36"/>
      <c r="E54" s="36"/>
      <c r="F54" s="36"/>
      <c r="G54" s="36"/>
    </row>
    <row r="55" spans="1:7">
      <c r="A55" s="36"/>
      <c r="B55" s="36"/>
      <c r="C55" s="36"/>
      <c r="D55" s="36"/>
      <c r="E55" s="36"/>
      <c r="F55" s="36"/>
      <c r="G55" s="36"/>
    </row>
    <row r="1048502" spans="3:3">
      <c r="C1048502" t="s">
        <v>8</v>
      </c>
    </row>
    <row r="1048503" spans="3:3">
      <c r="C1048503" t="s">
        <v>9</v>
      </c>
    </row>
    <row r="1048552" spans="1:2">
      <c r="A1048552" t="s">
        <v>26</v>
      </c>
      <c r="B1048552" t="s">
        <v>27</v>
      </c>
    </row>
    <row r="1048553" spans="1:2">
      <c r="A1048553">
        <v>1</v>
      </c>
      <c r="B1048553" s="25" t="s">
        <v>46</v>
      </c>
    </row>
    <row r="1048554" spans="1:2">
      <c r="A1048554">
        <v>2</v>
      </c>
      <c r="B1048554" t="s">
        <v>21</v>
      </c>
    </row>
    <row r="1048555" spans="1:2">
      <c r="A1048555">
        <v>3</v>
      </c>
      <c r="B1048555" s="25" t="s">
        <v>47</v>
      </c>
    </row>
    <row r="1048556" spans="1:2">
      <c r="A1048556">
        <v>4</v>
      </c>
      <c r="B1048556" t="s">
        <v>43</v>
      </c>
    </row>
    <row r="1048557" spans="1:2">
      <c r="A1048557">
        <v>5</v>
      </c>
      <c r="B1048557" s="25" t="s">
        <v>48</v>
      </c>
    </row>
    <row r="1048558" spans="1:2">
      <c r="A1048558">
        <v>6</v>
      </c>
      <c r="B1048558" t="s">
        <v>20</v>
      </c>
    </row>
    <row r="1048559" spans="1:2">
      <c r="A1048559">
        <v>7</v>
      </c>
      <c r="B1048559" t="s">
        <v>19</v>
      </c>
    </row>
    <row r="1048560" spans="1:2">
      <c r="A1048560">
        <v>8</v>
      </c>
      <c r="B1048560" t="s">
        <v>24</v>
      </c>
    </row>
    <row r="1048561" spans="1:2">
      <c r="A1048561">
        <v>9</v>
      </c>
      <c r="B1048561" t="s">
        <v>18</v>
      </c>
    </row>
    <row r="1048562" spans="1:2">
      <c r="A1048562">
        <v>10</v>
      </c>
      <c r="B1048562" t="s">
        <v>22</v>
      </c>
    </row>
    <row r="1048563" spans="1:2">
      <c r="A1048563">
        <v>11</v>
      </c>
      <c r="B1048563" s="25" t="s">
        <v>49</v>
      </c>
    </row>
    <row r="1048564" spans="1:2">
      <c r="A1048564">
        <v>12</v>
      </c>
      <c r="B1048564" t="s">
        <v>25</v>
      </c>
    </row>
    <row r="1048565" spans="1:2">
      <c r="A1048565">
        <v>13</v>
      </c>
      <c r="B1048565" t="s">
        <v>23</v>
      </c>
    </row>
    <row r="1048566" spans="1:2">
      <c r="A1048566">
        <v>14</v>
      </c>
      <c r="B1048566" s="25" t="s">
        <v>50</v>
      </c>
    </row>
  </sheetData>
  <sortState ref="A1048561:B1048574">
    <sortCondition ref="A1048562"/>
  </sortState>
  <mergeCells count="32">
    <mergeCell ref="C39:E39"/>
    <mergeCell ref="G2:G3"/>
    <mergeCell ref="C1:F1"/>
    <mergeCell ref="A54:G55"/>
    <mergeCell ref="D11:E11"/>
    <mergeCell ref="C10:D10"/>
    <mergeCell ref="F10:G10"/>
    <mergeCell ref="C2:F2"/>
    <mergeCell ref="B7:G7"/>
    <mergeCell ref="B15:G15"/>
    <mergeCell ref="B5:G5"/>
    <mergeCell ref="B34:G35"/>
    <mergeCell ref="C36:E36"/>
    <mergeCell ref="C37:E37"/>
    <mergeCell ref="C38:E38"/>
    <mergeCell ref="B37:B38"/>
    <mergeCell ref="B4:G4"/>
    <mergeCell ref="B43:G43"/>
    <mergeCell ref="B32:D32"/>
    <mergeCell ref="B44:G46"/>
    <mergeCell ref="B20:D20"/>
    <mergeCell ref="B21:D21"/>
    <mergeCell ref="B22:D22"/>
    <mergeCell ref="B23:D23"/>
    <mergeCell ref="B24:D24"/>
    <mergeCell ref="B25:D25"/>
    <mergeCell ref="B26:D26"/>
    <mergeCell ref="B27:D27"/>
    <mergeCell ref="B28:D28"/>
    <mergeCell ref="B29:D29"/>
    <mergeCell ref="B30:D30"/>
    <mergeCell ref="B31:D31"/>
  </mergeCells>
  <dataValidations count="3">
    <dataValidation type="list" allowBlank="1" showInputMessage="1" showErrorMessage="1" sqref="B22:D32">
      <formula1>$B$1048553:$B$1048565</formula1>
    </dataValidation>
    <dataValidation type="list" allowBlank="1" showInputMessage="1" showErrorMessage="1" sqref="C9">
      <formula1>$C$1048502:$C$1048576</formula1>
    </dataValidation>
    <dataValidation type="list" allowBlank="1" showInputMessage="1" showErrorMessage="1" sqref="B21:D21">
      <formula1>$B$1048553:$B$1048566</formula1>
    </dataValidation>
  </dataValidations>
  <pageMargins left="0.70866141732283472" right="0.70866141732283472" top="0.74803149606299213" bottom="0.74803149606299213" header="0.31496062992125984" footer="0.31496062992125984"/>
  <pageSetup scale="57" orientation="portrait" r:id="rId1"/>
  <headerFooter>
    <oddHeader>&amp;CSolicitud de Modificación Declaración de Producción en Trazabilidad.-</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row r="1" spans="1:1">
      <c r="A1"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Modificación DA</vt:lpstr>
      <vt:lpstr>Hoja1</vt:lpstr>
      <vt:lpstr>'Modificación DA'!Área_de_impresión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edonoso</dc:creator>
  <cp:lastModifiedBy>rneira</cp:lastModifiedBy>
  <cp:lastPrinted>2017-04-27T21:09:36Z</cp:lastPrinted>
  <dcterms:created xsi:type="dcterms:W3CDTF">2017-03-14T12:57:53Z</dcterms:created>
  <dcterms:modified xsi:type="dcterms:W3CDTF">2021-11-24T21:11:50Z</dcterms:modified>
</cp:coreProperties>
</file>