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Formulario Cont." sheetId="1" r:id="rId1"/>
    <sheet name="Instrucciones llenado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<sst xmlns="http://schemas.openxmlformats.org/spreadsheetml/2006/main" count="60" uniqueCount="53">
  <si>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 xml:space="preserve">Nombre </t>
  </si>
  <si>
    <t>Apellidos</t>
  </si>
  <si>
    <t>Dig. Verificador</t>
  </si>
  <si>
    <t>Fono contacto</t>
  </si>
  <si>
    <t>Correo electrónico</t>
  </si>
  <si>
    <t>Domicilio legal</t>
  </si>
  <si>
    <t>Ciudad</t>
  </si>
  <si>
    <t>OBSERVACIONES</t>
  </si>
  <si>
    <t xml:space="preserve">NOMBRE Y APELLIDOS RESPONSABLE DE LA INFORMACIÓN </t>
  </si>
  <si>
    <t>2. Redes y elementos de contención, de fijación, flotación y/o protección</t>
  </si>
  <si>
    <t>Redes y elementos de contencion o fijación usados, como redes peceras, loberas, pajareras, flotadores, pasillos, boyas, boyarines, cables, linternas, etc.</t>
  </si>
  <si>
    <t>INSTRUCCIONES</t>
  </si>
  <si>
    <t xml:space="preserve"> </t>
  </si>
  <si>
    <t>RUT (Ej: 12564896)</t>
  </si>
  <si>
    <t>SISTEMAS CONTADORES DE PECES</t>
  </si>
  <si>
    <t>SISTEMAS ESTIMADORES DE BIOMASA</t>
  </si>
  <si>
    <t>FOMULARIO DE INSCRIPCIÓN</t>
  </si>
  <si>
    <t>IDENTIFICACIÓN DEL REPRESENTANTE LEGAL (PERSONA JURÍDICA)</t>
  </si>
  <si>
    <t xml:space="preserve">Los armadores de embarcaciones y/o titulares de Centros de Cultivo, cuya razón social corresponde a una persona jurídica, deberá completar los antecedentes correspondientes al representante legal y a la identifiación del solicitante, adjuntando un Certificado de Vigencia del Representante Legal o documento similar. Los armadores cuya razón social corresponde a una persona  natural sólo deberán completar los antecedentes correspondientes a la identificación del solicitante. </t>
  </si>
  <si>
    <t>IDENTIFICACIÓN DEL SOLICITANTE (PERSONA NATURAL O JURÍDICA)</t>
  </si>
  <si>
    <t>IDENTIFICACIÓN DEL EQUIPO</t>
  </si>
  <si>
    <t>Marca</t>
  </si>
  <si>
    <t>Modelo</t>
  </si>
  <si>
    <t>Numero de serie</t>
  </si>
  <si>
    <t>Tipo de Contador</t>
  </si>
  <si>
    <t>Velocidad de Conteo</t>
  </si>
  <si>
    <t>Rango de pesos promedios</t>
  </si>
  <si>
    <t>Precisión o porcentaje de error del equipo</t>
  </si>
  <si>
    <t>Equipos anexos para su funcionamiento</t>
  </si>
  <si>
    <t>Cuenta con unidad de registro</t>
  </si>
  <si>
    <t>Tipo de sistema de alimentación eléctrica</t>
  </si>
  <si>
    <t>Capacidad de memoria</t>
  </si>
  <si>
    <t>SISTEMA DE REGISTRO DE LA INFORMACIÓN</t>
  </si>
  <si>
    <t>Los antecedentes correspondientes a la información del contador, deberán ser acreditados adjuntando fotografías del contador, una de vista general y otra en que se visualicen claramente número de serie, marco y modelo. Las fotos se reciben en formato JPG o JPEG, de tamaño mínimo 1000 pixeles y cuyo peso no sea superior a 500 Kb.</t>
  </si>
  <si>
    <t>Tipo y dimensiones de pantalla</t>
  </si>
  <si>
    <t xml:space="preserve">Forma de registro impreso </t>
  </si>
  <si>
    <t>Conexión a PC, USB o sistema web</t>
  </si>
  <si>
    <t>Exportación de datos</t>
  </si>
  <si>
    <r>
      <t>1.  Entrega de la Información.</t>
    </r>
    <r>
      <rPr>
        <sz val="12"/>
        <rFont val="Times New Roman"/>
        <family val="1"/>
      </rPr>
      <t xml:space="preserve"> La entega de información deberá efectuarla el armador de embarcación que preste servicios a los centros de cultivos de especies salmónidas que pertenecen a una ACS o el titular, su representante o persona acreditada para la entrega de información del centro de cultivo.</t>
    </r>
  </si>
  <si>
    <r>
      <t>2. Identificación del representante legal y del armador de la embarcación.</t>
    </r>
    <r>
      <rPr>
        <sz val="12"/>
        <rFont val="Times New Roman"/>
        <family val="1"/>
      </rPr>
      <t xml:space="preserve"> Los armadores de embarcaciones y/o titulares de Centros de Cultivo, cuya razón social corresponde a una persona jurídica, deberá completar los antecedentes correspondientes al representante legal y a la identifiación del solicitante, adjuntando un Certificado de Vigencia del Representante Legal o documento similar. Los armadores cuya razón social corresponde a una persona  natural sólo deberán completar los antecedentes correspondientes a la identificación del solicitante. </t>
    </r>
  </si>
  <si>
    <r>
      <t>3. Información del  Contdador.</t>
    </r>
    <r>
      <rPr>
        <sz val="12"/>
        <rFont val="Times New Roman"/>
        <family val="1"/>
      </rPr>
      <t xml:space="preserve"> Los antecedentes correspondientes a la información del contador, deberán ser acreditados adjuntando fotografías del contador, una de vista general y otra en que se visualicen claramente número de serie, marco y modelo. Las fotos se reciben en formato JPG o JPEG, de tamaño mínimo 1000 pixeles y cuyo peso no sea superior a 500 Kb.</t>
    </r>
  </si>
  <si>
    <r>
      <t xml:space="preserve">4. Entrega de la información y documentación adjunta. </t>
    </r>
    <r>
      <rPr>
        <sz val="12"/>
        <rFont val="Times New Roman"/>
        <family val="1"/>
      </rPr>
      <t>Una vez instalado el equipo contador de peces o estimador de biomasa, deberá remitir este formulario y los adjuntos solicitados al e-mail del Servicio Nacioanl de Pesca y Acuicultura registro@sernapesca.cl</t>
    </r>
  </si>
  <si>
    <t>Nombre  (Persona Natural o Jurídica)</t>
  </si>
  <si>
    <t>Apellidos (Persona Natural)</t>
  </si>
  <si>
    <t xml:space="preserve">Ciudad </t>
  </si>
  <si>
    <t>Región</t>
  </si>
  <si>
    <t>Capacidad máxima de peces por hora</t>
  </si>
  <si>
    <t>Número de canales</t>
  </si>
  <si>
    <t>Flujo de agua: max   (m3/h)</t>
  </si>
  <si>
    <t>Una vez instalado el equipo contador de peces o estimador de biomasa, deberá remitir este formulario y los adjuntos solicitados al e-mail de Serrnapesca contadores@sernapesca.cl</t>
  </si>
  <si>
    <t xml:space="preserve">Seleccione: </t>
  </si>
  <si>
    <t xml:space="preserve">Fecha:  </t>
  </si>
  <si>
    <t>Este procedimiento aplica para todos los titulares de centros de cultivo de peces y/o transportes prestadores de servicios que cuenten con sistemas contadores de peces y/o estimadores de biomasa, utilizados en cualquier etapa de la cadena productiva de la industria salmonera.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</si>
</sst>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-mmm\-yy"/>
    <numFmt numFmtId="165" formatCode="#,##0.0"/>
    <numFmt numFmtId="166" formatCode="dd\-mmm\-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Arial Narrow"/>
      <family val="2"/>
    </font>
    <font>
      <sz val="7"/>
      <color indexed="9"/>
      <name val="Arial Narrow"/>
      <family val="2"/>
    </font>
    <font>
      <sz val="10"/>
      <color indexed="9"/>
      <name val="Arial"/>
      <family val="2"/>
    </font>
    <font>
      <sz val="10"/>
      <name val="GobCL"/>
      <family val="3"/>
    </font>
    <font>
      <sz val="7"/>
      <name val="Arial Narrow"/>
      <family val="2"/>
    </font>
    <font>
      <sz val="10"/>
      <name val="Verdana"/>
      <family val="2"/>
    </font>
    <font>
      <sz val="8"/>
      <color indexed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9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double"/>
    </border>
    <border>
      <left style="medium">
        <color indexed="9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" fillId="0" borderId="0" xfId="51" applyFill="1">
      <alignment/>
      <protection/>
    </xf>
    <xf numFmtId="0" fontId="2" fillId="0" borderId="0" xfId="51" applyProtection="1">
      <alignment/>
      <protection locked="0"/>
    </xf>
    <xf numFmtId="0" fontId="2" fillId="0" borderId="10" xfId="51" applyBorder="1">
      <alignment/>
      <protection/>
    </xf>
    <xf numFmtId="0" fontId="2" fillId="0" borderId="11" xfId="51" applyBorder="1">
      <alignment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0" fontId="3" fillId="0" borderId="13" xfId="51" applyFont="1" applyBorder="1" applyAlignment="1">
      <alignment horizontal="center" vertical="center" wrapText="1"/>
      <protection/>
    </xf>
    <xf numFmtId="0" fontId="2" fillId="0" borderId="12" xfId="51" applyFill="1" applyBorder="1">
      <alignment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2" fillId="0" borderId="13" xfId="51" applyFill="1" applyBorder="1">
      <alignment/>
      <protection/>
    </xf>
    <xf numFmtId="0" fontId="2" fillId="0" borderId="0" xfId="51" applyAlignment="1">
      <alignment horizontal="center" vertical="center"/>
      <protection/>
    </xf>
    <xf numFmtId="0" fontId="2" fillId="0" borderId="14" xfId="51" applyBorder="1">
      <alignment/>
      <protection/>
    </xf>
    <xf numFmtId="0" fontId="2" fillId="0" borderId="15" xfId="51" applyBorder="1">
      <alignment/>
      <protection/>
    </xf>
    <xf numFmtId="0" fontId="4" fillId="0" borderId="15" xfId="51" applyFont="1" applyBorder="1" applyAlignment="1">
      <alignment horizontal="center" vertical="center"/>
      <protection/>
    </xf>
    <xf numFmtId="0" fontId="2" fillId="0" borderId="16" xfId="51" applyBorder="1">
      <alignment/>
      <protection/>
    </xf>
    <xf numFmtId="49" fontId="10" fillId="0" borderId="17" xfId="51" applyNumberFormat="1" applyFont="1" applyFill="1" applyBorder="1" applyAlignment="1">
      <alignment horizontal="left" vertical="top" wrapText="1"/>
      <protection/>
    </xf>
    <xf numFmtId="0" fontId="4" fillId="0" borderId="18" xfId="51" applyFont="1" applyBorder="1" applyAlignment="1">
      <alignment horizontal="center" vertical="center"/>
      <protection/>
    </xf>
    <xf numFmtId="0" fontId="11" fillId="0" borderId="0" xfId="51" applyFont="1">
      <alignment/>
      <protection/>
    </xf>
    <xf numFmtId="0" fontId="2" fillId="33" borderId="19" xfId="51" applyFill="1" applyBorder="1" applyProtection="1">
      <alignment/>
      <protection locked="0"/>
    </xf>
    <xf numFmtId="0" fontId="9" fillId="0" borderId="20" xfId="51" applyFont="1" applyFill="1" applyBorder="1" applyAlignment="1">
      <alignment horizontal="left" vertical="top" wrapText="1"/>
      <protection/>
    </xf>
    <xf numFmtId="0" fontId="12" fillId="33" borderId="21" xfId="51" applyFont="1" applyFill="1" applyBorder="1">
      <alignment/>
      <protection/>
    </xf>
    <xf numFmtId="0" fontId="12" fillId="33" borderId="22" xfId="51" applyFont="1" applyFill="1" applyBorder="1">
      <alignment/>
      <protection/>
    </xf>
    <xf numFmtId="0" fontId="12" fillId="33" borderId="23" xfId="51" applyFont="1" applyFill="1" applyBorder="1" applyProtection="1">
      <alignment/>
      <protection/>
    </xf>
    <xf numFmtId="0" fontId="4" fillId="0" borderId="13" xfId="51" applyFont="1" applyBorder="1" applyAlignment="1">
      <alignment horizontal="center" vertical="center"/>
      <protection/>
    </xf>
    <xf numFmtId="0" fontId="12" fillId="33" borderId="24" xfId="51" applyFont="1" applyFill="1" applyBorder="1">
      <alignment/>
      <protection/>
    </xf>
    <xf numFmtId="49" fontId="13" fillId="0" borderId="25" xfId="51" applyNumberFormat="1" applyFont="1" applyFill="1" applyBorder="1" applyAlignment="1">
      <alignment horizontal="left" vertical="top" wrapText="1"/>
      <protection/>
    </xf>
    <xf numFmtId="0" fontId="55" fillId="0" borderId="0" xfId="51" applyFont="1">
      <alignment/>
      <protection/>
    </xf>
    <xf numFmtId="0" fontId="12" fillId="33" borderId="26" xfId="51" applyFont="1" applyFill="1" applyBorder="1" applyProtection="1">
      <alignment/>
      <protection/>
    </xf>
    <xf numFmtId="0" fontId="12" fillId="33" borderId="27" xfId="51" applyFont="1" applyFill="1" applyBorder="1" applyProtection="1">
      <alignment/>
      <protection/>
    </xf>
    <xf numFmtId="0" fontId="2" fillId="33" borderId="28" xfId="51" applyFill="1" applyBorder="1" applyProtection="1">
      <alignment/>
      <protection/>
    </xf>
    <xf numFmtId="0" fontId="12" fillId="33" borderId="21" xfId="51" applyFont="1" applyFill="1" applyBorder="1" applyProtection="1">
      <alignment/>
      <protection/>
    </xf>
    <xf numFmtId="0" fontId="12" fillId="33" borderId="0" xfId="51" applyFont="1" applyFill="1" applyBorder="1" applyProtection="1">
      <alignment/>
      <protection/>
    </xf>
    <xf numFmtId="0" fontId="2" fillId="33" borderId="19" xfId="51" applyFill="1" applyBorder="1" applyProtection="1">
      <alignment/>
      <protection/>
    </xf>
    <xf numFmtId="0" fontId="2" fillId="0" borderId="12" xfId="51" applyBorder="1" applyProtection="1">
      <alignment/>
      <protection/>
    </xf>
    <xf numFmtId="0" fontId="14" fillId="33" borderId="0" xfId="51" applyFont="1" applyFill="1" applyBorder="1" applyProtection="1">
      <alignment/>
      <protection/>
    </xf>
    <xf numFmtId="0" fontId="14" fillId="33" borderId="23" xfId="51" applyFont="1" applyFill="1" applyBorder="1" applyProtection="1">
      <alignment/>
      <protection/>
    </xf>
    <xf numFmtId="0" fontId="14" fillId="0" borderId="29" xfId="51" applyFont="1" applyBorder="1" applyAlignment="1" applyProtection="1">
      <alignment horizontal="center"/>
      <protection locked="0"/>
    </xf>
    <xf numFmtId="0" fontId="14" fillId="33" borderId="0" xfId="51" applyFont="1" applyFill="1" applyBorder="1" applyAlignment="1" applyProtection="1">
      <alignment horizontal="center"/>
      <protection/>
    </xf>
    <xf numFmtId="0" fontId="14" fillId="33" borderId="0" xfId="51" applyFont="1" applyFill="1" applyBorder="1" applyAlignment="1" applyProtection="1">
      <alignment horizontal="left"/>
      <protection/>
    </xf>
    <xf numFmtId="164" fontId="18" fillId="0" borderId="30" xfId="51" applyNumberFormat="1" applyFont="1" applyBorder="1" applyAlignment="1" applyProtection="1">
      <alignment horizontal="center"/>
      <protection locked="0"/>
    </xf>
    <xf numFmtId="0" fontId="2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6" fillId="0" borderId="31" xfId="52" applyFont="1" applyBorder="1" applyAlignment="1">
      <alignment horizontal="center"/>
      <protection/>
    </xf>
    <xf numFmtId="0" fontId="6" fillId="0" borderId="31" xfId="52" applyFont="1" applyBorder="1" applyAlignment="1">
      <alignment horizontal="justify" vertical="top"/>
      <protection/>
    </xf>
    <xf numFmtId="0" fontId="6" fillId="0" borderId="31" xfId="52" applyFont="1" applyBorder="1" applyAlignment="1">
      <alignment horizontal="justify" vertical="top" wrapText="1"/>
      <protection/>
    </xf>
    <xf numFmtId="0" fontId="20" fillId="0" borderId="0" xfId="51" applyFont="1">
      <alignment/>
      <protection/>
    </xf>
    <xf numFmtId="0" fontId="2" fillId="0" borderId="0" xfId="51" applyFont="1">
      <alignment/>
      <protection/>
    </xf>
    <xf numFmtId="0" fontId="37" fillId="0" borderId="0" xfId="0" applyFont="1" applyAlignment="1">
      <alignment/>
    </xf>
    <xf numFmtId="0" fontId="20" fillId="0" borderId="0" xfId="51" applyFont="1" applyProtection="1">
      <alignment/>
      <protection hidden="1" locked="0"/>
    </xf>
    <xf numFmtId="0" fontId="2" fillId="0" borderId="0" xfId="51" applyFont="1" applyProtection="1">
      <alignment/>
      <protection locked="0"/>
    </xf>
    <xf numFmtId="0" fontId="4" fillId="0" borderId="0" xfId="51" applyFont="1" applyFill="1" applyBorder="1" applyAlignment="1">
      <alignment horizontal="left" vertical="top" wrapText="1"/>
      <protection/>
    </xf>
    <xf numFmtId="0" fontId="20" fillId="0" borderId="0" xfId="51" applyFont="1" applyProtection="1">
      <alignment/>
      <protection hidden="1"/>
    </xf>
    <xf numFmtId="0" fontId="19" fillId="34" borderId="32" xfId="51" applyFont="1" applyFill="1" applyBorder="1" applyAlignment="1" applyProtection="1">
      <alignment/>
      <protection/>
    </xf>
    <xf numFmtId="0" fontId="19" fillId="34" borderId="33" xfId="51" applyFont="1" applyFill="1" applyBorder="1" applyAlignment="1" applyProtection="1">
      <alignment/>
      <protection/>
    </xf>
    <xf numFmtId="0" fontId="16" fillId="34" borderId="34" xfId="51" applyFont="1" applyFill="1" applyBorder="1" applyAlignment="1" applyProtection="1">
      <alignment horizontal="right"/>
      <protection/>
    </xf>
    <xf numFmtId="0" fontId="19" fillId="0" borderId="35" xfId="51" applyFont="1" applyBorder="1" applyAlignment="1" applyProtection="1">
      <alignment horizontal="center"/>
      <protection locked="0"/>
    </xf>
    <xf numFmtId="0" fontId="19" fillId="0" borderId="33" xfId="51" applyFont="1" applyBorder="1" applyAlignment="1" applyProtection="1">
      <alignment horizontal="center"/>
      <protection locked="0"/>
    </xf>
    <xf numFmtId="0" fontId="19" fillId="0" borderId="36" xfId="51" applyFont="1" applyBorder="1" applyAlignment="1" applyProtection="1">
      <alignment horizontal="center"/>
      <protection locked="0"/>
    </xf>
    <xf numFmtId="0" fontId="14" fillId="34" borderId="37" xfId="51" applyFont="1" applyFill="1" applyBorder="1" applyAlignment="1" applyProtection="1">
      <alignment horizontal="left"/>
      <protection/>
    </xf>
    <xf numFmtId="0" fontId="14" fillId="34" borderId="31" xfId="51" applyFont="1" applyFill="1" applyBorder="1" applyAlignment="1" applyProtection="1">
      <alignment horizontal="left"/>
      <protection/>
    </xf>
    <xf numFmtId="0" fontId="14" fillId="0" borderId="31" xfId="51" applyFont="1" applyBorder="1" applyAlignment="1" applyProtection="1">
      <alignment horizontal="center"/>
      <protection locked="0"/>
    </xf>
    <xf numFmtId="0" fontId="14" fillId="0" borderId="35" xfId="51" applyFont="1" applyBorder="1" applyAlignment="1" applyProtection="1">
      <alignment horizontal="center"/>
      <protection locked="0"/>
    </xf>
    <xf numFmtId="0" fontId="14" fillId="0" borderId="29" xfId="51" applyFont="1" applyBorder="1" applyAlignment="1" applyProtection="1">
      <alignment horizontal="center"/>
      <protection locked="0"/>
    </xf>
    <xf numFmtId="0" fontId="14" fillId="34" borderId="38" xfId="51" applyFont="1" applyFill="1" applyBorder="1" applyAlignment="1" applyProtection="1">
      <alignment horizontal="left"/>
      <protection/>
    </xf>
    <xf numFmtId="0" fontId="14" fillId="34" borderId="39" xfId="51" applyFont="1" applyFill="1" applyBorder="1" applyAlignment="1" applyProtection="1">
      <alignment horizontal="left"/>
      <protection/>
    </xf>
    <xf numFmtId="0" fontId="17" fillId="35" borderId="34" xfId="51" applyFont="1" applyFill="1" applyBorder="1" applyAlignment="1" applyProtection="1">
      <alignment horizontal="center" vertical="center"/>
      <protection/>
    </xf>
    <xf numFmtId="0" fontId="17" fillId="35" borderId="40" xfId="51" applyFont="1" applyFill="1" applyBorder="1" applyAlignment="1" applyProtection="1">
      <alignment horizontal="center" vertical="center"/>
      <protection/>
    </xf>
    <xf numFmtId="0" fontId="17" fillId="35" borderId="41" xfId="51" applyFont="1" applyFill="1" applyBorder="1" applyAlignment="1" applyProtection="1">
      <alignment horizontal="center" vertical="center"/>
      <protection/>
    </xf>
    <xf numFmtId="0" fontId="17" fillId="36" borderId="22" xfId="51" applyFont="1" applyFill="1" applyBorder="1" applyAlignment="1" applyProtection="1">
      <alignment horizontal="center" vertical="center"/>
      <protection/>
    </xf>
    <xf numFmtId="0" fontId="17" fillId="36" borderId="23" xfId="51" applyFont="1" applyFill="1" applyBorder="1" applyAlignment="1" applyProtection="1">
      <alignment horizontal="center" vertical="center"/>
      <protection/>
    </xf>
    <xf numFmtId="0" fontId="17" fillId="36" borderId="24" xfId="51" applyFont="1" applyFill="1" applyBorder="1" applyAlignment="1" applyProtection="1">
      <alignment horizontal="center" vertical="center"/>
      <protection/>
    </xf>
    <xf numFmtId="3" fontId="14" fillId="0" borderId="35" xfId="51" applyNumberFormat="1" applyFont="1" applyBorder="1" applyAlignment="1" applyProtection="1">
      <alignment horizontal="center"/>
      <protection locked="0"/>
    </xf>
    <xf numFmtId="3" fontId="14" fillId="0" borderId="33" xfId="51" applyNumberFormat="1" applyFont="1" applyBorder="1" applyAlignment="1" applyProtection="1">
      <alignment horizontal="center"/>
      <protection locked="0"/>
    </xf>
    <xf numFmtId="3" fontId="14" fillId="0" borderId="42" xfId="51" applyNumberFormat="1" applyFont="1" applyBorder="1" applyAlignment="1" applyProtection="1">
      <alignment horizontal="center"/>
      <protection locked="0"/>
    </xf>
    <xf numFmtId="0" fontId="14" fillId="35" borderId="35" xfId="51" applyFont="1" applyFill="1" applyBorder="1" applyAlignment="1" applyProtection="1">
      <alignment horizontal="left"/>
      <protection/>
    </xf>
    <xf numFmtId="0" fontId="14" fillId="35" borderId="42" xfId="51" applyFont="1" applyFill="1" applyBorder="1" applyAlignment="1" applyProtection="1">
      <alignment horizontal="left"/>
      <protection/>
    </xf>
    <xf numFmtId="0" fontId="19" fillId="0" borderId="31" xfId="51" applyFont="1" applyBorder="1" applyAlignment="1" applyProtection="1">
      <alignment horizontal="center"/>
      <protection locked="0"/>
    </xf>
    <xf numFmtId="0" fontId="19" fillId="0" borderId="29" xfId="51" applyFont="1" applyBorder="1" applyAlignment="1" applyProtection="1">
      <alignment horizontal="center"/>
      <protection locked="0"/>
    </xf>
    <xf numFmtId="0" fontId="15" fillId="37" borderId="22" xfId="51" applyFont="1" applyFill="1" applyBorder="1" applyAlignment="1" applyProtection="1">
      <alignment horizontal="left" vertical="center" wrapText="1"/>
      <protection/>
    </xf>
    <xf numFmtId="0" fontId="15" fillId="37" borderId="23" xfId="51" applyFont="1" applyFill="1" applyBorder="1" applyAlignment="1" applyProtection="1">
      <alignment horizontal="left" vertical="center" wrapText="1"/>
      <protection/>
    </xf>
    <xf numFmtId="0" fontId="15" fillId="37" borderId="24" xfId="51" applyFont="1" applyFill="1" applyBorder="1" applyAlignment="1" applyProtection="1">
      <alignment horizontal="left" vertical="center" wrapText="1"/>
      <protection/>
    </xf>
    <xf numFmtId="0" fontId="17" fillId="35" borderId="26" xfId="51" applyFont="1" applyFill="1" applyBorder="1" applyAlignment="1" applyProtection="1">
      <alignment horizontal="center" vertical="center"/>
      <protection/>
    </xf>
    <xf numFmtId="0" fontId="17" fillId="35" borderId="27" xfId="51" applyFont="1" applyFill="1" applyBorder="1" applyAlignment="1" applyProtection="1">
      <alignment horizontal="center" vertical="center"/>
      <protection/>
    </xf>
    <xf numFmtId="0" fontId="17" fillId="35" borderId="28" xfId="51" applyFont="1" applyFill="1" applyBorder="1" applyAlignment="1" applyProtection="1">
      <alignment horizontal="center" vertical="center"/>
      <protection/>
    </xf>
    <xf numFmtId="0" fontId="17" fillId="0" borderId="34" xfId="51" applyFont="1" applyFill="1" applyBorder="1" applyAlignment="1" applyProtection="1">
      <alignment horizontal="center" vertical="center"/>
      <protection/>
    </xf>
    <xf numFmtId="0" fontId="17" fillId="0" borderId="40" xfId="51" applyFont="1" applyFill="1" applyBorder="1" applyAlignment="1" applyProtection="1">
      <alignment horizontal="center" vertical="center"/>
      <protection/>
    </xf>
    <xf numFmtId="0" fontId="17" fillId="0" borderId="41" xfId="51" applyFont="1" applyFill="1" applyBorder="1" applyAlignment="1" applyProtection="1">
      <alignment horizontal="center" vertical="center"/>
      <protection/>
    </xf>
    <xf numFmtId="0" fontId="14" fillId="34" borderId="32" xfId="51" applyFont="1" applyFill="1" applyBorder="1" applyAlignment="1" applyProtection="1">
      <alignment horizontal="left"/>
      <protection/>
    </xf>
    <xf numFmtId="0" fontId="14" fillId="34" borderId="42" xfId="51" applyFont="1" applyFill="1" applyBorder="1" applyAlignment="1" applyProtection="1">
      <alignment horizontal="left"/>
      <protection/>
    </xf>
    <xf numFmtId="0" fontId="14" fillId="0" borderId="33" xfId="51" applyFont="1" applyBorder="1" applyAlignment="1" applyProtection="1">
      <alignment horizontal="center"/>
      <protection locked="0"/>
    </xf>
    <xf numFmtId="0" fontId="14" fillId="0" borderId="36" xfId="51" applyFont="1" applyBorder="1" applyAlignment="1" applyProtection="1">
      <alignment horizontal="center"/>
      <protection locked="0"/>
    </xf>
    <xf numFmtId="0" fontId="19" fillId="34" borderId="32" xfId="51" applyFont="1" applyFill="1" applyBorder="1" applyAlignment="1" applyProtection="1">
      <alignment horizontal="left"/>
      <protection/>
    </xf>
    <xf numFmtId="0" fontId="19" fillId="34" borderId="42" xfId="51" applyFont="1" applyFill="1" applyBorder="1" applyAlignment="1" applyProtection="1">
      <alignment horizontal="left"/>
      <protection/>
    </xf>
    <xf numFmtId="0" fontId="19" fillId="34" borderId="32" xfId="51" applyFont="1" applyFill="1" applyBorder="1" applyAlignment="1" applyProtection="1">
      <alignment horizontal="left" vertical="top" wrapText="1"/>
      <protection/>
    </xf>
    <xf numFmtId="0" fontId="19" fillId="34" borderId="42" xfId="51" applyFont="1" applyFill="1" applyBorder="1" applyAlignment="1" applyProtection="1">
      <alignment horizontal="left" vertical="top" wrapText="1"/>
      <protection/>
    </xf>
    <xf numFmtId="0" fontId="19" fillId="34" borderId="37" xfId="51" applyFont="1" applyFill="1" applyBorder="1" applyAlignment="1" applyProtection="1">
      <alignment horizontal="left"/>
      <protection/>
    </xf>
    <xf numFmtId="0" fontId="19" fillId="34" borderId="31" xfId="51" applyFont="1" applyFill="1" applyBorder="1" applyAlignment="1" applyProtection="1">
      <alignment horizontal="left"/>
      <protection/>
    </xf>
    <xf numFmtId="0" fontId="19" fillId="34" borderId="43" xfId="51" applyFont="1" applyFill="1" applyBorder="1" applyAlignment="1" applyProtection="1">
      <alignment horizontal="left"/>
      <protection/>
    </xf>
    <xf numFmtId="0" fontId="19" fillId="34" borderId="44" xfId="51" applyFont="1" applyFill="1" applyBorder="1" applyAlignment="1" applyProtection="1">
      <alignment horizontal="left"/>
      <protection/>
    </xf>
    <xf numFmtId="0" fontId="19" fillId="34" borderId="32" xfId="51" applyFont="1" applyFill="1" applyBorder="1" applyAlignment="1" applyProtection="1">
      <alignment horizontal="left" wrapText="1"/>
      <protection/>
    </xf>
    <xf numFmtId="0" fontId="19" fillId="34" borderId="42" xfId="51" applyFont="1" applyFill="1" applyBorder="1" applyAlignment="1" applyProtection="1">
      <alignment horizontal="left" wrapText="1"/>
      <protection/>
    </xf>
    <xf numFmtId="0" fontId="17" fillId="35" borderId="34" xfId="51" applyFont="1" applyFill="1" applyBorder="1" applyAlignment="1" applyProtection="1">
      <alignment horizontal="center" vertical="center" wrapText="1"/>
      <protection/>
    </xf>
    <xf numFmtId="0" fontId="17" fillId="35" borderId="40" xfId="51" applyFont="1" applyFill="1" applyBorder="1" applyAlignment="1" applyProtection="1">
      <alignment horizontal="center" vertical="center" wrapText="1"/>
      <protection/>
    </xf>
    <xf numFmtId="0" fontId="17" fillId="35" borderId="41" xfId="51" applyFont="1" applyFill="1" applyBorder="1" applyAlignment="1" applyProtection="1">
      <alignment horizontal="center" vertical="center" wrapText="1"/>
      <protection/>
    </xf>
    <xf numFmtId="0" fontId="17" fillId="35" borderId="26" xfId="51" applyFont="1" applyFill="1" applyBorder="1" applyAlignment="1" applyProtection="1">
      <alignment horizontal="center"/>
      <protection/>
    </xf>
    <xf numFmtId="0" fontId="17" fillId="35" borderId="27" xfId="51" applyFont="1" applyFill="1" applyBorder="1" applyAlignment="1" applyProtection="1">
      <alignment horizontal="center"/>
      <protection/>
    </xf>
    <xf numFmtId="0" fontId="17" fillId="35" borderId="28" xfId="51" applyFont="1" applyFill="1" applyBorder="1" applyAlignment="1" applyProtection="1">
      <alignment horizontal="center"/>
      <protection/>
    </xf>
    <xf numFmtId="0" fontId="4" fillId="0" borderId="45" xfId="51" applyFont="1" applyFill="1" applyBorder="1" applyAlignment="1">
      <alignment horizontal="left" vertical="top" wrapText="1"/>
      <protection/>
    </xf>
    <xf numFmtId="0" fontId="4" fillId="0" borderId="46" xfId="51" applyFont="1" applyFill="1" applyBorder="1" applyAlignment="1">
      <alignment horizontal="left" vertical="top" wrapText="1"/>
      <protection/>
    </xf>
    <xf numFmtId="0" fontId="14" fillId="0" borderId="34" xfId="51" applyFont="1" applyBorder="1" applyAlignment="1" applyProtection="1">
      <alignment horizontal="center"/>
      <protection locked="0"/>
    </xf>
    <xf numFmtId="0" fontId="14" fillId="0" borderId="40" xfId="51" applyFont="1" applyBorder="1" applyAlignment="1" applyProtection="1">
      <alignment horizontal="center"/>
      <protection locked="0"/>
    </xf>
    <xf numFmtId="0" fontId="14" fillId="0" borderId="41" xfId="51" applyFont="1" applyBorder="1" applyAlignment="1" applyProtection="1">
      <alignment horizontal="center"/>
      <protection locked="0"/>
    </xf>
    <xf numFmtId="0" fontId="9" fillId="0" borderId="47" xfId="51" applyFont="1" applyFill="1" applyBorder="1" applyAlignment="1">
      <alignment horizontal="left" vertical="top" wrapText="1"/>
      <protection/>
    </xf>
    <xf numFmtId="0" fontId="9" fillId="0" borderId="48" xfId="51" applyFont="1" applyFill="1" applyBorder="1" applyAlignment="1">
      <alignment horizontal="left" vertical="top" wrapText="1"/>
      <protection/>
    </xf>
    <xf numFmtId="49" fontId="14" fillId="0" borderId="31" xfId="51" applyNumberFormat="1" applyFont="1" applyBorder="1" applyAlignment="1" applyProtection="1">
      <alignment horizontal="center"/>
      <protection locked="0"/>
    </xf>
    <xf numFmtId="49" fontId="14" fillId="0" borderId="35" xfId="51" applyNumberFormat="1" applyFont="1" applyBorder="1" applyAlignment="1" applyProtection="1">
      <alignment horizontal="center"/>
      <protection locked="0"/>
    </xf>
    <xf numFmtId="49" fontId="14" fillId="0" borderId="29" xfId="51" applyNumberFormat="1" applyFont="1" applyBorder="1" applyAlignment="1" applyProtection="1">
      <alignment horizontal="center"/>
      <protection locked="0"/>
    </xf>
    <xf numFmtId="0" fontId="15" fillId="35" borderId="49" xfId="51" applyFont="1" applyFill="1" applyBorder="1" applyAlignment="1" applyProtection="1">
      <alignment horizontal="left" vertical="center" wrapText="1"/>
      <protection/>
    </xf>
    <xf numFmtId="0" fontId="15" fillId="35" borderId="50" xfId="51" applyFont="1" applyFill="1" applyBorder="1" applyAlignment="1" applyProtection="1">
      <alignment horizontal="left" vertical="center" wrapText="1"/>
      <protection/>
    </xf>
    <xf numFmtId="0" fontId="15" fillId="35" borderId="51" xfId="51" applyFont="1" applyFill="1" applyBorder="1" applyAlignment="1" applyProtection="1">
      <alignment horizontal="left" vertical="center" wrapText="1"/>
      <protection/>
    </xf>
    <xf numFmtId="0" fontId="15" fillId="35" borderId="52" xfId="51" applyFont="1" applyFill="1" applyBorder="1" applyAlignment="1" applyProtection="1">
      <alignment horizontal="left" vertical="center" wrapText="1"/>
      <protection/>
    </xf>
    <xf numFmtId="0" fontId="15" fillId="35" borderId="0" xfId="51" applyFont="1" applyFill="1" applyBorder="1" applyAlignment="1" applyProtection="1">
      <alignment horizontal="left" vertical="center" wrapText="1"/>
      <protection/>
    </xf>
    <xf numFmtId="0" fontId="15" fillId="35" borderId="53" xfId="51" applyFont="1" applyFill="1" applyBorder="1" applyAlignment="1" applyProtection="1">
      <alignment horizontal="left" vertical="center" wrapText="1"/>
      <protection/>
    </xf>
    <xf numFmtId="0" fontId="15" fillId="35" borderId="54" xfId="51" applyFont="1" applyFill="1" applyBorder="1" applyAlignment="1" applyProtection="1">
      <alignment horizontal="left" vertical="center" wrapText="1"/>
      <protection/>
    </xf>
    <xf numFmtId="0" fontId="15" fillId="35" borderId="55" xfId="51" applyFont="1" applyFill="1" applyBorder="1" applyAlignment="1" applyProtection="1">
      <alignment horizontal="left" vertical="center" wrapText="1"/>
      <protection/>
    </xf>
    <xf numFmtId="0" fontId="15" fillId="35" borderId="44" xfId="51" applyFont="1" applyFill="1" applyBorder="1" applyAlignment="1" applyProtection="1">
      <alignment horizontal="left" vertical="center" wrapText="1"/>
      <protection/>
    </xf>
    <xf numFmtId="0" fontId="15" fillId="37" borderId="21" xfId="51" applyFont="1" applyFill="1" applyBorder="1" applyAlignment="1" applyProtection="1">
      <alignment horizontal="left" vertical="center" wrapText="1"/>
      <protection/>
    </xf>
    <xf numFmtId="0" fontId="15" fillId="37" borderId="0" xfId="51" applyFont="1" applyFill="1" applyBorder="1" applyAlignment="1" applyProtection="1">
      <alignment horizontal="left" vertical="center" wrapText="1"/>
      <protection/>
    </xf>
    <xf numFmtId="0" fontId="15" fillId="37" borderId="19" xfId="51" applyFont="1" applyFill="1" applyBorder="1" applyAlignment="1" applyProtection="1">
      <alignment horizontal="left" vertical="center" wrapText="1"/>
      <protection/>
    </xf>
    <xf numFmtId="0" fontId="14" fillId="34" borderId="56" xfId="51" applyFont="1" applyFill="1" applyBorder="1" applyAlignment="1" applyProtection="1">
      <alignment horizontal="left"/>
      <protection/>
    </xf>
    <xf numFmtId="0" fontId="14" fillId="34" borderId="57" xfId="51" applyFont="1" applyFill="1" applyBorder="1" applyAlignment="1" applyProtection="1">
      <alignment horizontal="left"/>
      <protection/>
    </xf>
    <xf numFmtId="49" fontId="14" fillId="0" borderId="33" xfId="51" applyNumberFormat="1" applyFont="1" applyBorder="1" applyAlignment="1" applyProtection="1">
      <alignment horizontal="center"/>
      <protection locked="0"/>
    </xf>
    <xf numFmtId="49" fontId="14" fillId="0" borderId="36" xfId="51" applyNumberFormat="1" applyFont="1" applyBorder="1" applyAlignment="1" applyProtection="1">
      <alignment horizontal="center"/>
      <protection locked="0"/>
    </xf>
    <xf numFmtId="0" fontId="19" fillId="34" borderId="33" xfId="51" applyFont="1" applyFill="1" applyBorder="1" applyAlignment="1" applyProtection="1">
      <alignment horizontal="left"/>
      <protection/>
    </xf>
    <xf numFmtId="0" fontId="14" fillId="38" borderId="26" xfId="51" applyFont="1" applyFill="1" applyBorder="1" applyAlignment="1" applyProtection="1">
      <alignment horizontal="left" vertical="top"/>
      <protection locked="0"/>
    </xf>
    <xf numFmtId="0" fontId="14" fillId="38" borderId="27" xfId="51" applyFont="1" applyFill="1" applyBorder="1" applyAlignment="1" applyProtection="1">
      <alignment horizontal="left" vertical="top"/>
      <protection locked="0"/>
    </xf>
    <xf numFmtId="0" fontId="14" fillId="38" borderId="28" xfId="51" applyFont="1" applyFill="1" applyBorder="1" applyAlignment="1" applyProtection="1">
      <alignment horizontal="left" vertical="top"/>
      <protection locked="0"/>
    </xf>
    <xf numFmtId="0" fontId="14" fillId="38" borderId="21" xfId="51" applyFont="1" applyFill="1" applyBorder="1" applyAlignment="1" applyProtection="1">
      <alignment horizontal="left" vertical="top"/>
      <protection locked="0"/>
    </xf>
    <xf numFmtId="0" fontId="14" fillId="38" borderId="0" xfId="51" applyFont="1" applyFill="1" applyBorder="1" applyAlignment="1" applyProtection="1">
      <alignment horizontal="left" vertical="top"/>
      <protection locked="0"/>
    </xf>
    <xf numFmtId="0" fontId="14" fillId="38" borderId="19" xfId="51" applyFont="1" applyFill="1" applyBorder="1" applyAlignment="1" applyProtection="1">
      <alignment horizontal="left" vertical="top"/>
      <protection locked="0"/>
    </xf>
    <xf numFmtId="0" fontId="14" fillId="38" borderId="22" xfId="51" applyFont="1" applyFill="1" applyBorder="1" applyAlignment="1" applyProtection="1">
      <alignment horizontal="left" vertical="top"/>
      <protection locked="0"/>
    </xf>
    <xf numFmtId="0" fontId="14" fillId="38" borderId="23" xfId="51" applyFont="1" applyFill="1" applyBorder="1" applyAlignment="1" applyProtection="1">
      <alignment horizontal="left" vertical="top"/>
      <protection locked="0"/>
    </xf>
    <xf numFmtId="0" fontId="14" fillId="38" borderId="24" xfId="51" applyFont="1" applyFill="1" applyBorder="1" applyAlignment="1" applyProtection="1">
      <alignment horizontal="left" vertical="top"/>
      <protection locked="0"/>
    </xf>
    <xf numFmtId="165" fontId="19" fillId="0" borderId="35" xfId="51" applyNumberFormat="1" applyFont="1" applyBorder="1" applyAlignment="1" applyProtection="1">
      <alignment horizontal="center"/>
      <protection locked="0"/>
    </xf>
    <xf numFmtId="165" fontId="19" fillId="0" borderId="33" xfId="51" applyNumberFormat="1" applyFont="1" applyBorder="1" applyAlignment="1" applyProtection="1">
      <alignment horizontal="center"/>
      <protection locked="0"/>
    </xf>
    <xf numFmtId="165" fontId="19" fillId="0" borderId="36" xfId="51" applyNumberFormat="1" applyFont="1" applyBorder="1" applyAlignment="1" applyProtection="1">
      <alignment horizontal="center"/>
      <protection locked="0"/>
    </xf>
    <xf numFmtId="0" fontId="15" fillId="35" borderId="21" xfId="51" applyFont="1" applyFill="1" applyBorder="1" applyAlignment="1" applyProtection="1">
      <alignment horizontal="left" vertical="center" wrapText="1"/>
      <protection/>
    </xf>
    <xf numFmtId="0" fontId="15" fillId="35" borderId="19" xfId="5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3</xdr:col>
      <xdr:colOff>638175</xdr:colOff>
      <xdr:row>9</xdr:row>
      <xdr:rowOff>19050</xdr:rowOff>
    </xdr:to>
    <xdr:pic>
      <xdr:nvPicPr>
        <xdr:cNvPr id="1" name="Picture 1" descr="logo_snpgobcl_do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38125"/>
          <a:ext cx="14192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59</xdr:row>
      <xdr:rowOff>19050</xdr:rowOff>
    </xdr:from>
    <xdr:to>
      <xdr:col>3</xdr:col>
      <xdr:colOff>485775</xdr:colOff>
      <xdr:row>59</xdr:row>
      <xdr:rowOff>85725</xdr:rowOff>
    </xdr:to>
    <xdr:pic>
      <xdr:nvPicPr>
        <xdr:cNvPr id="2" name="Picture 2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677775"/>
          <a:ext cx="1247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0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1.57421875" style="0" customWidth="1"/>
    <col min="2" max="2" width="2.140625" style="0" customWidth="1"/>
    <col min="4" max="4" width="26.28125" style="0" customWidth="1"/>
    <col min="11" max="11" width="2.28125" style="0" customWidth="1"/>
    <col min="12" max="12" width="0.9921875" style="0" customWidth="1"/>
  </cols>
  <sheetData>
    <row r="1" spans="1:12" ht="16.5" thickBot="1" thickTop="1">
      <c r="A1" s="6"/>
      <c r="B1" s="15"/>
      <c r="C1" s="15"/>
      <c r="D1" s="15"/>
      <c r="E1" s="15"/>
      <c r="F1" s="15"/>
      <c r="G1" s="15"/>
      <c r="H1" s="15"/>
      <c r="I1" s="15"/>
      <c r="J1" s="15"/>
      <c r="K1" s="15"/>
      <c r="L1" s="7"/>
    </row>
    <row r="2" spans="1:12" ht="15.75" thickBot="1">
      <c r="A2" s="8"/>
      <c r="B2" s="31"/>
      <c r="C2" s="32"/>
      <c r="D2" s="32"/>
      <c r="E2" s="32"/>
      <c r="F2" s="32"/>
      <c r="G2" s="32"/>
      <c r="H2" s="32"/>
      <c r="I2" s="32"/>
      <c r="J2" s="32"/>
      <c r="K2" s="33"/>
      <c r="L2" s="9"/>
    </row>
    <row r="3" spans="1:12" ht="15.75" thickBot="1">
      <c r="A3" s="8"/>
      <c r="B3" s="34"/>
      <c r="C3" s="35"/>
      <c r="D3" s="35"/>
      <c r="E3" s="89" t="s">
        <v>16</v>
      </c>
      <c r="F3" s="90"/>
      <c r="G3" s="90"/>
      <c r="H3" s="90"/>
      <c r="I3" s="90"/>
      <c r="J3" s="91"/>
      <c r="K3" s="36"/>
      <c r="L3" s="9"/>
    </row>
    <row r="4" spans="1:12" ht="15">
      <c r="A4" s="8"/>
      <c r="B4" s="34"/>
      <c r="C4" s="38"/>
      <c r="D4" s="38"/>
      <c r="E4" s="38"/>
      <c r="F4" s="38"/>
      <c r="G4" s="38"/>
      <c r="H4" s="38"/>
      <c r="I4" s="38"/>
      <c r="J4" s="38"/>
      <c r="K4" s="22"/>
      <c r="L4" s="9"/>
    </row>
    <row r="5" spans="1:12" ht="15.75" customHeight="1">
      <c r="A5" s="8"/>
      <c r="B5" s="34"/>
      <c r="C5" s="38"/>
      <c r="D5" s="38"/>
      <c r="E5" s="122" t="s">
        <v>52</v>
      </c>
      <c r="F5" s="123"/>
      <c r="G5" s="123"/>
      <c r="H5" s="123"/>
      <c r="I5" s="123"/>
      <c r="J5" s="124"/>
      <c r="K5" s="22"/>
      <c r="L5" s="9"/>
    </row>
    <row r="6" spans="1:12" ht="15.75" customHeight="1">
      <c r="A6" s="8"/>
      <c r="B6" s="34"/>
      <c r="C6" s="38"/>
      <c r="D6" s="38"/>
      <c r="E6" s="125"/>
      <c r="F6" s="126"/>
      <c r="G6" s="126"/>
      <c r="H6" s="126"/>
      <c r="I6" s="126"/>
      <c r="J6" s="127"/>
      <c r="K6" s="36"/>
      <c r="L6" s="9"/>
    </row>
    <row r="7" spans="1:12" ht="15.75" thickBot="1">
      <c r="A7" s="8"/>
      <c r="B7" s="34"/>
      <c r="C7" s="38"/>
      <c r="D7" s="38"/>
      <c r="E7" s="128"/>
      <c r="F7" s="129"/>
      <c r="G7" s="129"/>
      <c r="H7" s="129"/>
      <c r="I7" s="129"/>
      <c r="J7" s="130"/>
      <c r="K7" s="36"/>
      <c r="L7" s="9"/>
    </row>
    <row r="8" spans="1:12" ht="15.75" thickBot="1">
      <c r="A8" s="8"/>
      <c r="B8" s="34"/>
      <c r="C8" s="38"/>
      <c r="D8" s="59" t="s">
        <v>50</v>
      </c>
      <c r="E8" s="73" t="s">
        <v>14</v>
      </c>
      <c r="F8" s="74"/>
      <c r="G8" s="74"/>
      <c r="H8" s="74"/>
      <c r="I8" s="74"/>
      <c r="J8" s="75"/>
      <c r="K8" s="36"/>
      <c r="L8" s="9"/>
    </row>
    <row r="9" spans="1:12" ht="15.75" thickBot="1">
      <c r="A9" s="8"/>
      <c r="B9" s="34"/>
      <c r="C9" s="39"/>
      <c r="D9" s="59" t="s">
        <v>51</v>
      </c>
      <c r="E9" s="43"/>
      <c r="F9" s="38"/>
      <c r="G9" s="38"/>
      <c r="H9" s="38"/>
      <c r="I9" s="38"/>
      <c r="J9" s="38"/>
      <c r="K9" s="36"/>
      <c r="L9" s="9"/>
    </row>
    <row r="10" spans="1:12" ht="15.75" thickBot="1">
      <c r="A10" s="37"/>
      <c r="B10" s="34"/>
      <c r="C10" s="39"/>
      <c r="D10" s="39"/>
      <c r="E10" s="39"/>
      <c r="F10" s="39"/>
      <c r="G10" s="39"/>
      <c r="H10" s="39"/>
      <c r="I10" s="39"/>
      <c r="J10" s="39"/>
      <c r="K10" s="36"/>
      <c r="L10" s="9"/>
    </row>
    <row r="11" spans="1:12" ht="15.75" thickBot="1">
      <c r="A11" s="8"/>
      <c r="B11" s="24"/>
      <c r="C11" s="70" t="s">
        <v>19</v>
      </c>
      <c r="D11" s="71"/>
      <c r="E11" s="71"/>
      <c r="F11" s="71"/>
      <c r="G11" s="71"/>
      <c r="H11" s="71"/>
      <c r="I11" s="71"/>
      <c r="J11" s="72"/>
      <c r="K11" s="22"/>
      <c r="L11" s="9"/>
    </row>
    <row r="12" spans="1:12" ht="15">
      <c r="A12" s="8"/>
      <c r="B12" s="24"/>
      <c r="C12" s="63" t="s">
        <v>42</v>
      </c>
      <c r="D12" s="64"/>
      <c r="E12" s="65"/>
      <c r="F12" s="65"/>
      <c r="G12" s="65"/>
      <c r="H12" s="65"/>
      <c r="I12" s="66"/>
      <c r="J12" s="67"/>
      <c r="K12" s="22"/>
      <c r="L12" s="9"/>
    </row>
    <row r="13" spans="1:12" ht="15">
      <c r="A13" s="8"/>
      <c r="B13" s="24"/>
      <c r="C13" s="92" t="s">
        <v>43</v>
      </c>
      <c r="D13" s="93"/>
      <c r="E13" s="119"/>
      <c r="F13" s="119"/>
      <c r="G13" s="119"/>
      <c r="H13" s="119"/>
      <c r="I13" s="120"/>
      <c r="J13" s="121"/>
      <c r="K13" s="22"/>
      <c r="L13" s="9"/>
    </row>
    <row r="14" spans="1:12" ht="15">
      <c r="A14" s="8"/>
      <c r="B14" s="24"/>
      <c r="C14" s="63" t="s">
        <v>13</v>
      </c>
      <c r="D14" s="64"/>
      <c r="E14" s="76"/>
      <c r="F14" s="77"/>
      <c r="G14" s="78"/>
      <c r="H14" s="79" t="s">
        <v>2</v>
      </c>
      <c r="I14" s="80"/>
      <c r="J14" s="40"/>
      <c r="K14" s="22"/>
      <c r="L14" s="9"/>
    </row>
    <row r="15" spans="1:12" ht="15">
      <c r="A15" s="8"/>
      <c r="B15" s="24"/>
      <c r="C15" s="92" t="s">
        <v>3</v>
      </c>
      <c r="D15" s="93"/>
      <c r="E15" s="119"/>
      <c r="F15" s="119"/>
      <c r="G15" s="119"/>
      <c r="H15" s="119"/>
      <c r="I15" s="120"/>
      <c r="J15" s="121"/>
      <c r="K15" s="22"/>
      <c r="L15" s="9"/>
    </row>
    <row r="16" spans="1:13" ht="15">
      <c r="A16" s="8"/>
      <c r="B16" s="24"/>
      <c r="C16" s="92" t="s">
        <v>4</v>
      </c>
      <c r="D16" s="93"/>
      <c r="E16" s="119"/>
      <c r="F16" s="119"/>
      <c r="G16" s="119"/>
      <c r="H16" s="119"/>
      <c r="I16" s="120"/>
      <c r="J16" s="121"/>
      <c r="K16" s="22"/>
      <c r="L16" s="9"/>
      <c r="M16" s="1"/>
    </row>
    <row r="17" spans="1:13" ht="15">
      <c r="A17" s="8"/>
      <c r="B17" s="24"/>
      <c r="C17" s="92" t="s">
        <v>5</v>
      </c>
      <c r="D17" s="93"/>
      <c r="E17" s="120"/>
      <c r="F17" s="136"/>
      <c r="G17" s="136"/>
      <c r="H17" s="136"/>
      <c r="I17" s="136"/>
      <c r="J17" s="137"/>
      <c r="K17" s="22"/>
      <c r="L17" s="9"/>
      <c r="M17" s="1"/>
    </row>
    <row r="18" spans="1:13" ht="15.75" thickBot="1">
      <c r="A18" s="8"/>
      <c r="B18" s="24"/>
      <c r="C18" s="134" t="s">
        <v>44</v>
      </c>
      <c r="D18" s="135"/>
      <c r="E18" s="76"/>
      <c r="F18" s="77"/>
      <c r="G18" s="78"/>
      <c r="H18" s="79" t="s">
        <v>45</v>
      </c>
      <c r="I18" s="80"/>
      <c r="J18" s="40"/>
      <c r="K18" s="22"/>
      <c r="L18" s="9"/>
      <c r="M18" s="1"/>
    </row>
    <row r="19" spans="1:13" ht="12.75" customHeight="1">
      <c r="A19" s="8"/>
      <c r="B19" s="24"/>
      <c r="C19" s="86" t="s">
        <v>17</v>
      </c>
      <c r="D19" s="87"/>
      <c r="E19" s="87"/>
      <c r="F19" s="87"/>
      <c r="G19" s="87"/>
      <c r="H19" s="87"/>
      <c r="I19" s="87"/>
      <c r="J19" s="88"/>
      <c r="K19" s="22"/>
      <c r="L19" s="9"/>
      <c r="M19" s="1"/>
    </row>
    <row r="20" spans="1:13" ht="12" customHeight="1">
      <c r="A20" s="8"/>
      <c r="B20" s="24"/>
      <c r="C20" s="131" t="s">
        <v>18</v>
      </c>
      <c r="D20" s="132"/>
      <c r="E20" s="132"/>
      <c r="F20" s="132"/>
      <c r="G20" s="132"/>
      <c r="H20" s="132"/>
      <c r="I20" s="132"/>
      <c r="J20" s="133"/>
      <c r="K20" s="22"/>
      <c r="L20" s="9"/>
      <c r="M20" s="1"/>
    </row>
    <row r="21" spans="1:13" ht="40.5" customHeight="1" thickBot="1">
      <c r="A21" s="8"/>
      <c r="B21" s="24"/>
      <c r="C21" s="83"/>
      <c r="D21" s="84"/>
      <c r="E21" s="84"/>
      <c r="F21" s="84"/>
      <c r="G21" s="84"/>
      <c r="H21" s="84"/>
      <c r="I21" s="84"/>
      <c r="J21" s="85"/>
      <c r="K21" s="22"/>
      <c r="L21" s="9"/>
      <c r="M21" s="5"/>
    </row>
    <row r="22" spans="1:13" ht="15">
      <c r="A22" s="8"/>
      <c r="B22" s="24"/>
      <c r="C22" s="63" t="s">
        <v>0</v>
      </c>
      <c r="D22" s="64"/>
      <c r="E22" s="65"/>
      <c r="F22" s="65"/>
      <c r="G22" s="65"/>
      <c r="H22" s="65"/>
      <c r="I22" s="66"/>
      <c r="J22" s="67"/>
      <c r="K22" s="22"/>
      <c r="L22" s="9"/>
      <c r="M22" s="1"/>
    </row>
    <row r="23" spans="1:13" ht="15">
      <c r="A23" s="8"/>
      <c r="B23" s="24"/>
      <c r="C23" s="92" t="s">
        <v>1</v>
      </c>
      <c r="D23" s="93"/>
      <c r="E23" s="66"/>
      <c r="F23" s="94"/>
      <c r="G23" s="94"/>
      <c r="H23" s="94"/>
      <c r="I23" s="94"/>
      <c r="J23" s="95"/>
      <c r="K23" s="22"/>
      <c r="L23" s="9"/>
      <c r="M23" s="1"/>
    </row>
    <row r="24" spans="1:13" ht="15">
      <c r="A24" s="8"/>
      <c r="B24" s="24"/>
      <c r="C24" s="63" t="s">
        <v>13</v>
      </c>
      <c r="D24" s="64"/>
      <c r="E24" s="76"/>
      <c r="F24" s="77"/>
      <c r="G24" s="78"/>
      <c r="H24" s="79" t="s">
        <v>2</v>
      </c>
      <c r="I24" s="80"/>
      <c r="J24" s="40"/>
      <c r="K24" s="22"/>
      <c r="L24" s="9"/>
      <c r="M24" s="1"/>
    </row>
    <row r="25" spans="1:13" ht="15">
      <c r="A25" s="8"/>
      <c r="B25" s="24"/>
      <c r="C25" s="63" t="s">
        <v>3</v>
      </c>
      <c r="D25" s="64"/>
      <c r="E25" s="65"/>
      <c r="F25" s="65"/>
      <c r="G25" s="65"/>
      <c r="H25" s="65"/>
      <c r="I25" s="66"/>
      <c r="J25" s="67"/>
      <c r="K25" s="22"/>
      <c r="L25" s="9"/>
      <c r="M25" s="1"/>
    </row>
    <row r="26" spans="1:13" ht="15">
      <c r="A26" s="8"/>
      <c r="B26" s="24"/>
      <c r="C26" s="63" t="s">
        <v>4</v>
      </c>
      <c r="D26" s="64"/>
      <c r="E26" s="65"/>
      <c r="F26" s="65"/>
      <c r="G26" s="65"/>
      <c r="H26" s="65"/>
      <c r="I26" s="66"/>
      <c r="J26" s="67"/>
      <c r="K26" s="22"/>
      <c r="L26" s="9"/>
      <c r="M26" s="1"/>
    </row>
    <row r="27" spans="1:13" ht="15">
      <c r="A27" s="8"/>
      <c r="B27" s="24"/>
      <c r="C27" s="63" t="s">
        <v>5</v>
      </c>
      <c r="D27" s="64"/>
      <c r="E27" s="65"/>
      <c r="F27" s="65"/>
      <c r="G27" s="65"/>
      <c r="H27" s="65"/>
      <c r="I27" s="66"/>
      <c r="J27" s="67"/>
      <c r="K27" s="22"/>
      <c r="L27" s="9"/>
      <c r="M27" s="1"/>
    </row>
    <row r="28" spans="1:13" ht="15.75" thickBot="1">
      <c r="A28" s="8"/>
      <c r="B28" s="24"/>
      <c r="C28" s="68" t="s">
        <v>6</v>
      </c>
      <c r="D28" s="69"/>
      <c r="E28" s="76"/>
      <c r="F28" s="77"/>
      <c r="G28" s="78"/>
      <c r="H28" s="79" t="s">
        <v>45</v>
      </c>
      <c r="I28" s="80"/>
      <c r="J28" s="40"/>
      <c r="K28" s="22"/>
      <c r="L28" s="9"/>
      <c r="M28" s="1"/>
    </row>
    <row r="29" spans="1:13" ht="15.75" thickBot="1">
      <c r="A29" s="8"/>
      <c r="B29" s="24"/>
      <c r="C29" s="38"/>
      <c r="D29" s="38"/>
      <c r="E29" s="38"/>
      <c r="F29" s="38"/>
      <c r="G29" s="38"/>
      <c r="H29" s="38"/>
      <c r="I29" s="38"/>
      <c r="J29" s="38"/>
      <c r="K29" s="22"/>
      <c r="L29" s="9"/>
      <c r="M29" s="1"/>
    </row>
    <row r="30" spans="1:13" ht="15">
      <c r="A30" s="8"/>
      <c r="B30" s="24"/>
      <c r="C30" s="86" t="s">
        <v>20</v>
      </c>
      <c r="D30" s="87"/>
      <c r="E30" s="87"/>
      <c r="F30" s="87"/>
      <c r="G30" s="87"/>
      <c r="H30" s="87"/>
      <c r="I30" s="87"/>
      <c r="J30" s="88"/>
      <c r="K30" s="22"/>
      <c r="L30" s="9"/>
      <c r="M30" s="1"/>
    </row>
    <row r="31" spans="1:13" ht="34.5" customHeight="1" thickBot="1">
      <c r="A31" s="8"/>
      <c r="B31" s="24"/>
      <c r="C31" s="83" t="s">
        <v>33</v>
      </c>
      <c r="D31" s="84"/>
      <c r="E31" s="84"/>
      <c r="F31" s="84"/>
      <c r="G31" s="84"/>
      <c r="H31" s="84"/>
      <c r="I31" s="84"/>
      <c r="J31" s="85"/>
      <c r="K31" s="22"/>
      <c r="L31" s="9"/>
      <c r="M31" s="1"/>
    </row>
    <row r="32" spans="1:16" ht="15">
      <c r="A32" s="8"/>
      <c r="B32" s="24"/>
      <c r="C32" s="100" t="s">
        <v>21</v>
      </c>
      <c r="D32" s="101"/>
      <c r="E32" s="81"/>
      <c r="F32" s="81"/>
      <c r="G32" s="81"/>
      <c r="H32" s="81"/>
      <c r="I32" s="60"/>
      <c r="J32" s="82"/>
      <c r="K32" s="22"/>
      <c r="L32" s="9"/>
      <c r="M32" s="1"/>
      <c r="N32" s="1"/>
      <c r="O32" s="1"/>
      <c r="P32" s="1"/>
    </row>
    <row r="33" spans="1:16" ht="15">
      <c r="A33" s="8"/>
      <c r="B33" s="24"/>
      <c r="C33" s="104" t="s">
        <v>22</v>
      </c>
      <c r="D33" s="105"/>
      <c r="E33" s="81"/>
      <c r="F33" s="81"/>
      <c r="G33" s="81"/>
      <c r="H33" s="81"/>
      <c r="I33" s="60"/>
      <c r="J33" s="82"/>
      <c r="K33" s="22"/>
      <c r="L33" s="9"/>
      <c r="M33" s="1"/>
      <c r="N33" s="1"/>
      <c r="O33" s="1"/>
      <c r="P33" s="1"/>
    </row>
    <row r="34" spans="1:16" ht="15">
      <c r="A34" s="8"/>
      <c r="B34" s="24"/>
      <c r="C34" s="98" t="s">
        <v>23</v>
      </c>
      <c r="D34" s="99"/>
      <c r="E34" s="81"/>
      <c r="F34" s="81"/>
      <c r="G34" s="81"/>
      <c r="H34" s="81"/>
      <c r="I34" s="60"/>
      <c r="J34" s="82"/>
      <c r="K34" s="22"/>
      <c r="L34" s="13"/>
      <c r="M34" s="1"/>
      <c r="N34" s="1"/>
      <c r="O34" s="1"/>
      <c r="P34" s="1"/>
    </row>
    <row r="35" spans="1:16" ht="15">
      <c r="A35" s="8"/>
      <c r="B35" s="24"/>
      <c r="C35" s="102" t="s">
        <v>24</v>
      </c>
      <c r="D35" s="103"/>
      <c r="E35" s="60"/>
      <c r="F35" s="61"/>
      <c r="G35" s="61"/>
      <c r="H35" s="61"/>
      <c r="I35" s="61"/>
      <c r="J35" s="62"/>
      <c r="K35" s="22"/>
      <c r="L35" s="13"/>
      <c r="M35" s="1"/>
      <c r="N35" s="1"/>
      <c r="O35" s="1"/>
      <c r="P35" s="1"/>
    </row>
    <row r="36" spans="1:16" ht="15">
      <c r="A36" s="8"/>
      <c r="B36" s="24"/>
      <c r="C36" s="96" t="s">
        <v>25</v>
      </c>
      <c r="D36" s="97"/>
      <c r="E36" s="60"/>
      <c r="F36" s="61"/>
      <c r="G36" s="61"/>
      <c r="H36" s="61"/>
      <c r="I36" s="61"/>
      <c r="J36" s="62"/>
      <c r="K36" s="22"/>
      <c r="L36" s="12"/>
      <c r="M36" s="1"/>
      <c r="N36" s="3"/>
      <c r="O36" s="3"/>
      <c r="P36" s="1"/>
    </row>
    <row r="37" spans="1:16" ht="15">
      <c r="A37" s="8"/>
      <c r="B37" s="24"/>
      <c r="C37" s="98" t="s">
        <v>26</v>
      </c>
      <c r="D37" s="99"/>
      <c r="E37" s="81"/>
      <c r="F37" s="81"/>
      <c r="G37" s="81"/>
      <c r="H37" s="81"/>
      <c r="I37" s="60"/>
      <c r="J37" s="82"/>
      <c r="K37" s="22"/>
      <c r="L37" s="12"/>
      <c r="M37" s="1"/>
      <c r="N37" s="3"/>
      <c r="O37" s="3"/>
      <c r="P37" s="1"/>
    </row>
    <row r="38" spans="1:16" ht="23.25" customHeight="1">
      <c r="A38" s="8"/>
      <c r="B38" s="24"/>
      <c r="C38" s="98" t="s">
        <v>27</v>
      </c>
      <c r="D38" s="99"/>
      <c r="E38" s="81"/>
      <c r="F38" s="81"/>
      <c r="G38" s="81"/>
      <c r="H38" s="81"/>
      <c r="I38" s="60"/>
      <c r="J38" s="82"/>
      <c r="K38" s="22"/>
      <c r="L38" s="12"/>
      <c r="M38" s="1"/>
      <c r="N38" s="3"/>
      <c r="O38" s="3"/>
      <c r="P38" s="1"/>
    </row>
    <row r="39" spans="1:16" ht="15">
      <c r="A39" s="8"/>
      <c r="B39" s="24"/>
      <c r="C39" s="102" t="s">
        <v>46</v>
      </c>
      <c r="D39" s="103"/>
      <c r="E39" s="81"/>
      <c r="F39" s="81"/>
      <c r="G39" s="81"/>
      <c r="H39" s="81"/>
      <c r="I39" s="60"/>
      <c r="J39" s="82"/>
      <c r="K39" s="22"/>
      <c r="L39" s="12"/>
      <c r="M39" s="1"/>
      <c r="N39" s="3"/>
      <c r="O39" s="3"/>
      <c r="P39" s="1"/>
    </row>
    <row r="40" spans="1:16" ht="15">
      <c r="A40" s="8"/>
      <c r="B40" s="24"/>
      <c r="C40" s="102" t="s">
        <v>47</v>
      </c>
      <c r="D40" s="103"/>
      <c r="E40" s="60"/>
      <c r="F40" s="61"/>
      <c r="G40" s="61"/>
      <c r="H40" s="61"/>
      <c r="I40" s="61"/>
      <c r="J40" s="62"/>
      <c r="K40" s="22"/>
      <c r="L40" s="12"/>
      <c r="M40" s="1"/>
      <c r="N40" s="3"/>
      <c r="O40" s="3"/>
      <c r="P40" s="1"/>
    </row>
    <row r="41" spans="1:16" ht="15">
      <c r="A41" s="8"/>
      <c r="B41" s="24"/>
      <c r="C41" s="102" t="s">
        <v>48</v>
      </c>
      <c r="D41" s="103"/>
      <c r="E41" s="60"/>
      <c r="F41" s="61"/>
      <c r="G41" s="61"/>
      <c r="H41" s="61"/>
      <c r="I41" s="61"/>
      <c r="J41" s="62"/>
      <c r="K41" s="22"/>
      <c r="L41" s="12"/>
      <c r="M41" s="1"/>
      <c r="N41" s="3"/>
      <c r="O41" s="3"/>
      <c r="P41" s="1"/>
    </row>
    <row r="42" spans="1:16" ht="15">
      <c r="A42" s="8"/>
      <c r="B42" s="24"/>
      <c r="C42" s="96" t="s">
        <v>28</v>
      </c>
      <c r="D42" s="97"/>
      <c r="E42" s="60"/>
      <c r="F42" s="61"/>
      <c r="G42" s="61"/>
      <c r="H42" s="61"/>
      <c r="I42" s="61"/>
      <c r="J42" s="62"/>
      <c r="K42" s="22"/>
      <c r="L42" s="13"/>
      <c r="M42" s="1"/>
      <c r="N42" s="1"/>
      <c r="O42" s="1"/>
      <c r="P42" s="1"/>
    </row>
    <row r="43" spans="1:16" ht="15">
      <c r="A43" s="8"/>
      <c r="B43" s="24"/>
      <c r="C43" s="96" t="s">
        <v>29</v>
      </c>
      <c r="D43" s="97"/>
      <c r="E43" s="60"/>
      <c r="F43" s="61"/>
      <c r="G43" s="61"/>
      <c r="H43" s="61"/>
      <c r="I43" s="61"/>
      <c r="J43" s="62"/>
      <c r="K43" s="22"/>
      <c r="L43" s="13"/>
      <c r="M43" s="1"/>
      <c r="N43" s="1"/>
      <c r="O43" s="1"/>
      <c r="P43" s="1"/>
    </row>
    <row r="44" spans="1:16" ht="15">
      <c r="A44" s="8"/>
      <c r="B44" s="24"/>
      <c r="C44" s="57" t="s">
        <v>30</v>
      </c>
      <c r="D44" s="58"/>
      <c r="E44" s="148"/>
      <c r="F44" s="149"/>
      <c r="G44" s="149"/>
      <c r="H44" s="149"/>
      <c r="I44" s="149"/>
      <c r="J44" s="150"/>
      <c r="K44" s="22"/>
      <c r="L44" s="9"/>
      <c r="M44" s="1"/>
      <c r="N44" s="1"/>
      <c r="O44" s="1"/>
      <c r="P44" s="1"/>
    </row>
    <row r="45" spans="1:16" ht="15">
      <c r="A45" s="8"/>
      <c r="B45" s="24"/>
      <c r="C45" s="96" t="s">
        <v>31</v>
      </c>
      <c r="D45" s="97"/>
      <c r="E45" s="148"/>
      <c r="F45" s="149"/>
      <c r="G45" s="149"/>
      <c r="H45" s="149"/>
      <c r="I45" s="149"/>
      <c r="J45" s="150"/>
      <c r="K45" s="22"/>
      <c r="L45" s="10"/>
      <c r="M45" s="1"/>
      <c r="N45" s="1"/>
      <c r="O45" s="1"/>
      <c r="P45" s="1"/>
    </row>
    <row r="46" spans="1:16" ht="18" customHeight="1" thickBot="1">
      <c r="A46" s="8"/>
      <c r="B46" s="24"/>
      <c r="C46" s="41"/>
      <c r="D46" s="41"/>
      <c r="E46" s="41"/>
      <c r="F46" s="41"/>
      <c r="G46" s="41"/>
      <c r="H46" s="41"/>
      <c r="I46" s="41"/>
      <c r="J46" s="41"/>
      <c r="K46" s="22"/>
      <c r="L46" s="9"/>
      <c r="M46" s="1"/>
      <c r="N46" s="1"/>
      <c r="O46" s="1"/>
      <c r="P46" s="14"/>
    </row>
    <row r="47" spans="1:16" ht="18" customHeight="1">
      <c r="A47" s="8"/>
      <c r="B47" s="24"/>
      <c r="C47" s="109" t="s">
        <v>32</v>
      </c>
      <c r="D47" s="110"/>
      <c r="E47" s="110"/>
      <c r="F47" s="110"/>
      <c r="G47" s="110"/>
      <c r="H47" s="110"/>
      <c r="I47" s="110"/>
      <c r="J47" s="111"/>
      <c r="K47" s="22"/>
      <c r="L47" s="9"/>
      <c r="M47" s="1"/>
      <c r="N47" s="1"/>
      <c r="O47" s="1"/>
      <c r="P47" s="14"/>
    </row>
    <row r="48" spans="1:16" ht="27" customHeight="1">
      <c r="A48" s="8"/>
      <c r="B48" s="24"/>
      <c r="C48" s="151" t="s">
        <v>49</v>
      </c>
      <c r="D48" s="126"/>
      <c r="E48" s="126"/>
      <c r="F48" s="126"/>
      <c r="G48" s="126"/>
      <c r="H48" s="126"/>
      <c r="I48" s="126"/>
      <c r="J48" s="152"/>
      <c r="K48" s="22"/>
      <c r="L48" s="9"/>
      <c r="M48" s="1"/>
      <c r="N48" s="1"/>
      <c r="O48" s="1"/>
      <c r="P48" s="1"/>
    </row>
    <row r="49" spans="1:15" ht="15" customHeight="1">
      <c r="A49" s="8"/>
      <c r="B49" s="24"/>
      <c r="C49" s="96" t="s">
        <v>34</v>
      </c>
      <c r="D49" s="138"/>
      <c r="E49" s="60"/>
      <c r="F49" s="61"/>
      <c r="G49" s="61"/>
      <c r="H49" s="61"/>
      <c r="I49" s="61"/>
      <c r="J49" s="62"/>
      <c r="K49" s="22"/>
      <c r="L49" s="9"/>
      <c r="M49" s="1"/>
      <c r="N49" s="1"/>
      <c r="O49" s="1"/>
    </row>
    <row r="50" spans="1:15" ht="15">
      <c r="A50" s="8"/>
      <c r="B50" s="24"/>
      <c r="C50" s="96" t="s">
        <v>35</v>
      </c>
      <c r="D50" s="138"/>
      <c r="E50" s="60"/>
      <c r="F50" s="61"/>
      <c r="G50" s="61"/>
      <c r="H50" s="61"/>
      <c r="I50" s="61"/>
      <c r="J50" s="62"/>
      <c r="K50" s="22"/>
      <c r="L50" s="9"/>
      <c r="M50" s="1"/>
      <c r="N50" s="1"/>
      <c r="O50" s="1"/>
    </row>
    <row r="51" spans="1:15" ht="15">
      <c r="A51" s="8"/>
      <c r="B51" s="24"/>
      <c r="C51" s="96" t="s">
        <v>36</v>
      </c>
      <c r="D51" s="138"/>
      <c r="E51" s="60"/>
      <c r="F51" s="61"/>
      <c r="G51" s="61"/>
      <c r="H51" s="61"/>
      <c r="I51" s="61"/>
      <c r="J51" s="62"/>
      <c r="K51" s="22"/>
      <c r="L51" s="9"/>
      <c r="M51" s="1"/>
      <c r="N51" s="1"/>
      <c r="O51" s="1"/>
    </row>
    <row r="52" spans="1:15" ht="15">
      <c r="A52" s="11"/>
      <c r="B52" s="24"/>
      <c r="C52" s="96" t="s">
        <v>37</v>
      </c>
      <c r="D52" s="138"/>
      <c r="E52" s="60"/>
      <c r="F52" s="61"/>
      <c r="G52" s="61"/>
      <c r="H52" s="61"/>
      <c r="I52" s="61"/>
      <c r="J52" s="62"/>
      <c r="K52" s="22"/>
      <c r="L52" s="12"/>
      <c r="M52" s="4"/>
      <c r="N52" s="4"/>
      <c r="O52" s="4"/>
    </row>
    <row r="53" spans="1:15" ht="15.75" thickBot="1">
      <c r="A53" s="8"/>
      <c r="B53" s="24"/>
      <c r="C53" s="42"/>
      <c r="D53" s="42"/>
      <c r="E53" s="41"/>
      <c r="F53" s="41"/>
      <c r="G53" s="41"/>
      <c r="H53" s="41"/>
      <c r="I53" s="41"/>
      <c r="J53" s="41"/>
      <c r="K53" s="22"/>
      <c r="L53" s="9"/>
      <c r="M53" s="1"/>
      <c r="N53" s="1"/>
      <c r="O53" s="1"/>
    </row>
    <row r="54" spans="1:15" ht="15.75" thickBot="1">
      <c r="A54" s="8"/>
      <c r="B54" s="24"/>
      <c r="C54" s="70" t="s">
        <v>7</v>
      </c>
      <c r="D54" s="71"/>
      <c r="E54" s="71"/>
      <c r="F54" s="71"/>
      <c r="G54" s="71"/>
      <c r="H54" s="71"/>
      <c r="I54" s="71"/>
      <c r="J54" s="72"/>
      <c r="K54" s="22"/>
      <c r="L54" s="9"/>
      <c r="M54" s="1"/>
      <c r="N54" s="1"/>
      <c r="O54" s="1"/>
    </row>
    <row r="55" spans="1:12" ht="15">
      <c r="A55" s="8"/>
      <c r="B55" s="24"/>
      <c r="C55" s="139"/>
      <c r="D55" s="140"/>
      <c r="E55" s="140"/>
      <c r="F55" s="140"/>
      <c r="G55" s="140"/>
      <c r="H55" s="140"/>
      <c r="I55" s="140"/>
      <c r="J55" s="141"/>
      <c r="K55" s="22"/>
      <c r="L55" s="16"/>
    </row>
    <row r="56" spans="1:12" ht="15">
      <c r="A56" s="8"/>
      <c r="B56" s="24"/>
      <c r="C56" s="142"/>
      <c r="D56" s="143"/>
      <c r="E56" s="143"/>
      <c r="F56" s="143"/>
      <c r="G56" s="143"/>
      <c r="H56" s="143"/>
      <c r="I56" s="143"/>
      <c r="J56" s="144"/>
      <c r="K56" s="22"/>
      <c r="L56" s="17"/>
    </row>
    <row r="57" spans="1:12" ht="20.25" customHeight="1" thickBot="1">
      <c r="A57" s="8"/>
      <c r="B57" s="24"/>
      <c r="C57" s="145"/>
      <c r="D57" s="146"/>
      <c r="E57" s="146"/>
      <c r="F57" s="146"/>
      <c r="G57" s="146"/>
      <c r="H57" s="146"/>
      <c r="I57" s="146"/>
      <c r="J57" s="147"/>
      <c r="K57" s="22"/>
      <c r="L57" s="17"/>
    </row>
    <row r="58" spans="1:12" ht="23.25" customHeight="1" thickBot="1">
      <c r="A58" s="8"/>
      <c r="B58" s="25"/>
      <c r="C58" s="106" t="s">
        <v>8</v>
      </c>
      <c r="D58" s="107"/>
      <c r="E58" s="107"/>
      <c r="F58" s="107"/>
      <c r="G58" s="107"/>
      <c r="H58" s="107"/>
      <c r="I58" s="107"/>
      <c r="J58" s="108"/>
      <c r="K58" s="22"/>
      <c r="L58" s="27"/>
    </row>
    <row r="59" spans="1:12" ht="35.25" customHeight="1" thickBot="1">
      <c r="A59" s="8"/>
      <c r="B59" s="25"/>
      <c r="C59" s="114"/>
      <c r="D59" s="115"/>
      <c r="E59" s="115"/>
      <c r="F59" s="115"/>
      <c r="G59" s="115"/>
      <c r="H59" s="115"/>
      <c r="I59" s="115"/>
      <c r="J59" s="116"/>
      <c r="K59" s="22"/>
      <c r="L59" s="27"/>
    </row>
    <row r="60" spans="1:29" ht="15.75" thickBot="1">
      <c r="A60" s="8"/>
      <c r="B60" s="25"/>
      <c r="C60" s="26"/>
      <c r="D60" s="26"/>
      <c r="E60" s="26"/>
      <c r="F60" s="26"/>
      <c r="G60" s="26"/>
      <c r="H60" s="26"/>
      <c r="I60" s="26"/>
      <c r="J60" s="26"/>
      <c r="K60" s="28"/>
      <c r="L60" s="27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</row>
    <row r="61" spans="1:29" ht="5.25" customHeight="1" thickBot="1">
      <c r="A61" s="18"/>
      <c r="B61" s="23"/>
      <c r="C61" s="19" t="s">
        <v>9</v>
      </c>
      <c r="D61" s="117" t="s">
        <v>10</v>
      </c>
      <c r="E61" s="117"/>
      <c r="F61" s="117"/>
      <c r="G61" s="117"/>
      <c r="H61" s="117"/>
      <c r="I61" s="117"/>
      <c r="J61" s="118"/>
      <c r="K61" s="23"/>
      <c r="L61" s="20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</row>
    <row r="62" spans="1:29" ht="15.75" thickTop="1">
      <c r="A62" s="51"/>
      <c r="B62" s="51"/>
      <c r="C62" s="29"/>
      <c r="D62" s="112"/>
      <c r="E62" s="112"/>
      <c r="F62" s="112"/>
      <c r="G62" s="112"/>
      <c r="H62" s="112"/>
      <c r="I62" s="112"/>
      <c r="J62" s="113"/>
      <c r="K62" s="55"/>
      <c r="L62" s="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</row>
    <row r="63" spans="1:29" ht="15">
      <c r="A63" s="51"/>
      <c r="B63" s="51"/>
      <c r="C63" s="29"/>
      <c r="D63" s="112"/>
      <c r="E63" s="112"/>
      <c r="F63" s="112"/>
      <c r="G63" s="112"/>
      <c r="H63" s="112"/>
      <c r="I63" s="112"/>
      <c r="J63" s="113"/>
      <c r="K63" s="55"/>
      <c r="L63" s="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</row>
    <row r="64" spans="1:29" ht="15">
      <c r="A64" s="51"/>
      <c r="B64" s="51"/>
      <c r="C64" s="29"/>
      <c r="D64" s="112"/>
      <c r="E64" s="112"/>
      <c r="F64" s="112"/>
      <c r="G64" s="112"/>
      <c r="H64" s="112"/>
      <c r="I64" s="112"/>
      <c r="J64" s="113"/>
      <c r="K64" s="55"/>
      <c r="L64" s="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</row>
    <row r="65" spans="1:12" s="52" customFormat="1" ht="15">
      <c r="A65" s="51"/>
      <c r="B65" s="51"/>
      <c r="C65" s="29"/>
      <c r="D65" s="112"/>
      <c r="E65" s="112"/>
      <c r="F65" s="112"/>
      <c r="G65" s="112"/>
      <c r="H65" s="112"/>
      <c r="I65" s="112"/>
      <c r="J65" s="113"/>
      <c r="K65" s="55"/>
      <c r="L65" s="51"/>
    </row>
    <row r="66" spans="1:12" s="52" customFormat="1" ht="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s="52" customFormat="1" ht="15">
      <c r="A67" s="51"/>
      <c r="B67" s="51"/>
      <c r="C67" s="50"/>
      <c r="D67" s="51"/>
      <c r="E67" s="51"/>
      <c r="F67" s="51"/>
      <c r="G67" s="51"/>
      <c r="H67" s="51"/>
      <c r="I67" s="51"/>
      <c r="J67" s="51"/>
      <c r="K67" s="51"/>
      <c r="L67" s="51"/>
    </row>
    <row r="68" spans="1:12" s="52" customFormat="1" ht="15">
      <c r="A68" s="51"/>
      <c r="B68" s="51"/>
      <c r="C68" s="53" t="s">
        <v>14</v>
      </c>
      <c r="D68" s="54"/>
      <c r="E68" s="54"/>
      <c r="F68" s="54"/>
      <c r="G68" s="54"/>
      <c r="H68" s="54"/>
      <c r="I68" s="54"/>
      <c r="J68" s="54"/>
      <c r="K68" s="54"/>
      <c r="L68" s="51"/>
    </row>
    <row r="69" spans="1:12" s="52" customFormat="1" ht="15">
      <c r="A69" s="51"/>
      <c r="B69" s="51"/>
      <c r="C69" s="53" t="s">
        <v>15</v>
      </c>
      <c r="D69" s="54"/>
      <c r="E69" s="54"/>
      <c r="F69" s="54"/>
      <c r="G69" s="54"/>
      <c r="H69" s="54"/>
      <c r="I69" s="54"/>
      <c r="J69" s="54"/>
      <c r="K69" s="54"/>
      <c r="L69" s="51"/>
    </row>
    <row r="70" spans="3:14" s="52" customFormat="1" ht="15">
      <c r="C70" s="56"/>
      <c r="D70" s="54"/>
      <c r="E70" s="54"/>
      <c r="F70" s="54"/>
      <c r="G70" s="54"/>
      <c r="H70" s="54"/>
      <c r="I70" s="54"/>
      <c r="J70" s="54"/>
      <c r="K70" s="54"/>
      <c r="L70" s="51"/>
      <c r="M70" s="51"/>
      <c r="N70" s="51"/>
    </row>
    <row r="71" spans="3:14" s="52" customFormat="1" ht="15">
      <c r="C71" s="53"/>
      <c r="D71" s="53"/>
      <c r="E71" s="53"/>
      <c r="F71" s="53"/>
      <c r="G71" s="53"/>
      <c r="H71" s="53"/>
      <c r="I71" s="54"/>
      <c r="J71" s="54"/>
      <c r="K71" s="54"/>
      <c r="L71" s="51"/>
      <c r="M71" s="51"/>
      <c r="N71" s="51"/>
    </row>
    <row r="72" spans="3:14" s="52" customFormat="1" ht="15">
      <c r="C72" s="53"/>
      <c r="E72" s="53"/>
      <c r="F72" s="53"/>
      <c r="G72" s="53"/>
      <c r="H72" s="53"/>
      <c r="I72" s="54"/>
      <c r="J72" s="54"/>
      <c r="K72" s="54"/>
      <c r="L72" s="51"/>
      <c r="M72" s="51"/>
      <c r="N72" s="51"/>
    </row>
    <row r="73" spans="3:14" s="52" customFormat="1" ht="15">
      <c r="C73" s="53"/>
      <c r="D73" s="53"/>
      <c r="E73" s="53"/>
      <c r="F73" s="53"/>
      <c r="G73" s="53"/>
      <c r="H73" s="53"/>
      <c r="I73" s="54"/>
      <c r="J73" s="54"/>
      <c r="K73" s="54"/>
      <c r="L73" s="51"/>
      <c r="M73" s="51"/>
      <c r="N73" s="51"/>
    </row>
    <row r="74" spans="3:14" s="52" customFormat="1" ht="15">
      <c r="C74" s="53"/>
      <c r="D74" s="53"/>
      <c r="E74" s="53"/>
      <c r="F74" s="53"/>
      <c r="G74" s="53"/>
      <c r="H74" s="53"/>
      <c r="I74" s="54"/>
      <c r="J74" s="54"/>
      <c r="K74" s="54"/>
      <c r="L74" s="51"/>
      <c r="M74" s="51"/>
      <c r="N74" s="51"/>
    </row>
    <row r="75" spans="3:14" s="52" customFormat="1" ht="15">
      <c r="C75" s="53"/>
      <c r="D75" s="53"/>
      <c r="E75" s="53"/>
      <c r="F75" s="53"/>
      <c r="G75" s="53"/>
      <c r="H75" s="53"/>
      <c r="I75" s="54"/>
      <c r="J75" s="54"/>
      <c r="K75" s="54"/>
      <c r="L75" s="51"/>
      <c r="M75" s="51"/>
      <c r="N75" s="51"/>
    </row>
    <row r="76" spans="3:14" s="52" customFormat="1" ht="15">
      <c r="C76" s="53"/>
      <c r="D76" s="53"/>
      <c r="E76" s="53"/>
      <c r="F76" s="53"/>
      <c r="G76" s="53"/>
      <c r="H76" s="53"/>
      <c r="I76" s="54"/>
      <c r="J76" s="54"/>
      <c r="K76" s="54"/>
      <c r="L76" s="51"/>
      <c r="M76" s="51"/>
      <c r="N76" s="51"/>
    </row>
    <row r="77" spans="3:14" s="52" customFormat="1" ht="15">
      <c r="C77" s="53"/>
      <c r="D77" s="53"/>
      <c r="F77" s="53"/>
      <c r="G77" s="53"/>
      <c r="H77" s="53"/>
      <c r="I77" s="54"/>
      <c r="J77" s="54"/>
      <c r="K77" s="54"/>
      <c r="L77" s="51"/>
      <c r="M77" s="51"/>
      <c r="N77" s="51"/>
    </row>
    <row r="78" spans="3:14" s="52" customFormat="1" ht="15">
      <c r="C78" s="53"/>
      <c r="D78" s="53"/>
      <c r="E78" s="53"/>
      <c r="F78" s="53"/>
      <c r="G78" s="53"/>
      <c r="H78" s="53"/>
      <c r="I78" s="54"/>
      <c r="J78" s="54"/>
      <c r="K78" s="54"/>
      <c r="L78" s="51"/>
      <c r="M78" s="51"/>
      <c r="N78" s="51"/>
    </row>
    <row r="79" spans="3:14" s="52" customFormat="1" ht="15">
      <c r="C79" s="53"/>
      <c r="D79" s="53"/>
      <c r="E79" s="53"/>
      <c r="F79" s="53"/>
      <c r="G79" s="53"/>
      <c r="H79" s="53"/>
      <c r="I79" s="54"/>
      <c r="J79" s="54"/>
      <c r="K79" s="54"/>
      <c r="L79" s="51"/>
      <c r="M79" s="51"/>
      <c r="N79" s="51"/>
    </row>
    <row r="80" spans="3:14" s="52" customFormat="1" ht="15">
      <c r="C80" s="53"/>
      <c r="D80" s="53"/>
      <c r="E80" s="53"/>
      <c r="F80" s="53"/>
      <c r="G80" s="53"/>
      <c r="H80" s="53"/>
      <c r="I80" s="54"/>
      <c r="J80" s="54"/>
      <c r="K80" s="54"/>
      <c r="L80" s="51"/>
      <c r="M80" s="51"/>
      <c r="N80" s="51"/>
    </row>
    <row r="81" spans="3:14" s="52" customFormat="1" ht="15">
      <c r="C81" s="53"/>
      <c r="D81" s="53"/>
      <c r="E81" s="53"/>
      <c r="F81" s="53"/>
      <c r="G81" s="53"/>
      <c r="H81" s="53"/>
      <c r="I81" s="54"/>
      <c r="J81" s="54"/>
      <c r="K81" s="54"/>
      <c r="L81" s="51"/>
      <c r="M81" s="51"/>
      <c r="N81" s="51"/>
    </row>
    <row r="82" spans="3:14" s="52" customFormat="1" ht="15">
      <c r="C82" s="53"/>
      <c r="E82" s="53"/>
      <c r="F82" s="53"/>
      <c r="G82" s="53"/>
      <c r="H82" s="53"/>
      <c r="I82" s="54"/>
      <c r="J82" s="54"/>
      <c r="K82" s="54"/>
      <c r="L82" s="51"/>
      <c r="M82" s="51"/>
      <c r="N82" s="51"/>
    </row>
    <row r="83" spans="3:14" s="52" customFormat="1" ht="15">
      <c r="C83" s="53"/>
      <c r="D83" s="53"/>
      <c r="E83" s="53"/>
      <c r="F83" s="53"/>
      <c r="G83" s="53"/>
      <c r="H83" s="53"/>
      <c r="I83" s="54"/>
      <c r="J83" s="54"/>
      <c r="K83" s="54"/>
      <c r="L83" s="51"/>
      <c r="M83" s="51"/>
      <c r="N83" s="51"/>
    </row>
    <row r="84" spans="3:14" s="52" customFormat="1" ht="15">
      <c r="C84" s="53"/>
      <c r="D84" s="53"/>
      <c r="E84" s="53"/>
      <c r="F84" s="53"/>
      <c r="G84" s="53"/>
      <c r="H84" s="53"/>
      <c r="I84" s="54"/>
      <c r="J84" s="54"/>
      <c r="K84" s="54"/>
      <c r="L84" s="51"/>
      <c r="M84" s="51"/>
      <c r="N84" s="51"/>
    </row>
    <row r="85" spans="3:14" s="52" customFormat="1" ht="15">
      <c r="C85" s="53"/>
      <c r="D85" s="53"/>
      <c r="E85" s="53"/>
      <c r="F85" s="53"/>
      <c r="G85" s="53"/>
      <c r="H85" s="53"/>
      <c r="I85" s="54"/>
      <c r="J85" s="54"/>
      <c r="K85" s="54"/>
      <c r="L85" s="51"/>
      <c r="M85" s="51"/>
      <c r="N85" s="51"/>
    </row>
    <row r="86" spans="3:14" s="52" customFormat="1" ht="15">
      <c r="C86" s="53"/>
      <c r="D86" s="53"/>
      <c r="E86" s="53"/>
      <c r="F86" s="53"/>
      <c r="G86" s="53"/>
      <c r="H86" s="53"/>
      <c r="I86" s="54"/>
      <c r="J86" s="54"/>
      <c r="K86" s="54"/>
      <c r="L86" s="51"/>
      <c r="M86" s="51"/>
      <c r="N86" s="51"/>
    </row>
    <row r="87" spans="3:14" s="52" customFormat="1" ht="15">
      <c r="C87" s="53"/>
      <c r="D87" s="53"/>
      <c r="E87" s="53"/>
      <c r="F87" s="53"/>
      <c r="G87" s="53"/>
      <c r="H87" s="53"/>
      <c r="I87" s="54"/>
      <c r="J87" s="54"/>
      <c r="K87" s="54"/>
      <c r="L87" s="51"/>
      <c r="M87" s="51"/>
      <c r="N87" s="51"/>
    </row>
    <row r="88" spans="3:14" s="52" customFormat="1" ht="15">
      <c r="C88" s="53"/>
      <c r="D88" s="53"/>
      <c r="E88" s="53"/>
      <c r="F88" s="53"/>
      <c r="G88" s="53"/>
      <c r="H88" s="53"/>
      <c r="I88" s="54"/>
      <c r="J88" s="54"/>
      <c r="K88" s="54"/>
      <c r="L88" s="51"/>
      <c r="M88" s="51"/>
      <c r="N88" s="51"/>
    </row>
    <row r="89" spans="3:14" s="52" customFormat="1" ht="15">
      <c r="C89" s="53"/>
      <c r="D89" s="53"/>
      <c r="E89" s="53"/>
      <c r="F89" s="53"/>
      <c r="G89" s="53"/>
      <c r="H89" s="53"/>
      <c r="I89" s="54"/>
      <c r="J89" s="54"/>
      <c r="K89" s="54"/>
      <c r="L89" s="51"/>
      <c r="M89" s="51"/>
      <c r="N89" s="51"/>
    </row>
    <row r="90" spans="3:14" s="52" customFormat="1" ht="15">
      <c r="C90" s="53"/>
      <c r="D90" s="53"/>
      <c r="E90" s="53"/>
      <c r="F90" s="53"/>
      <c r="G90" s="53"/>
      <c r="H90" s="53"/>
      <c r="I90" s="54"/>
      <c r="J90" s="54"/>
      <c r="K90" s="54"/>
      <c r="L90" s="51"/>
      <c r="M90" s="51"/>
      <c r="N90" s="51"/>
    </row>
    <row r="91" spans="3:14" s="52" customFormat="1" ht="15">
      <c r="C91" s="53"/>
      <c r="D91" s="53"/>
      <c r="E91" s="53"/>
      <c r="F91" s="53"/>
      <c r="G91" s="53"/>
      <c r="H91" s="53"/>
      <c r="I91" s="54"/>
      <c r="J91" s="54"/>
      <c r="K91" s="54"/>
      <c r="L91" s="51"/>
      <c r="M91" s="51"/>
      <c r="N91" s="51"/>
    </row>
    <row r="92" spans="3:14" s="52" customFormat="1" ht="15">
      <c r="C92" s="53"/>
      <c r="D92" s="53"/>
      <c r="E92" s="53"/>
      <c r="F92" s="53"/>
      <c r="G92" s="53"/>
      <c r="H92" s="53"/>
      <c r="I92" s="54"/>
      <c r="J92" s="54"/>
      <c r="K92" s="54"/>
      <c r="L92" s="51"/>
      <c r="M92" s="51"/>
      <c r="N92" s="51"/>
    </row>
    <row r="93" spans="3:14" s="52" customFormat="1" ht="15">
      <c r="C93" s="53"/>
      <c r="D93" s="53"/>
      <c r="E93" s="53"/>
      <c r="F93" s="53"/>
      <c r="G93" s="53"/>
      <c r="H93" s="53"/>
      <c r="I93" s="54"/>
      <c r="J93" s="54"/>
      <c r="K93" s="54"/>
      <c r="L93" s="51"/>
      <c r="M93" s="51"/>
      <c r="N93" s="51"/>
    </row>
    <row r="94" spans="3:14" s="52" customFormat="1" ht="15">
      <c r="C94" s="53"/>
      <c r="D94" s="53"/>
      <c r="E94" s="53"/>
      <c r="F94" s="53"/>
      <c r="G94" s="53"/>
      <c r="H94" s="53"/>
      <c r="I94" s="54"/>
      <c r="J94" s="54"/>
      <c r="K94" s="54"/>
      <c r="L94" s="51"/>
      <c r="M94" s="51"/>
      <c r="N94" s="51"/>
    </row>
    <row r="95" spans="3:14" s="52" customFormat="1" ht="15">
      <c r="C95" s="53"/>
      <c r="D95" s="53"/>
      <c r="E95" s="53"/>
      <c r="F95" s="53"/>
      <c r="G95" s="53"/>
      <c r="H95" s="53"/>
      <c r="I95" s="54"/>
      <c r="J95" s="54"/>
      <c r="K95" s="54"/>
      <c r="L95" s="51"/>
      <c r="M95" s="51"/>
      <c r="N95" s="51"/>
    </row>
    <row r="96" spans="3:14" s="52" customFormat="1" ht="15">
      <c r="C96" s="53"/>
      <c r="D96" s="53"/>
      <c r="E96" s="53"/>
      <c r="F96" s="53"/>
      <c r="G96" s="53"/>
      <c r="H96" s="53"/>
      <c r="I96" s="54"/>
      <c r="J96" s="54"/>
      <c r="K96" s="54"/>
      <c r="L96" s="51"/>
      <c r="M96" s="51"/>
      <c r="N96" s="51"/>
    </row>
    <row r="97" spans="3:14" s="52" customFormat="1" ht="15">
      <c r="C97" s="53"/>
      <c r="D97" s="53"/>
      <c r="E97" s="53"/>
      <c r="F97" s="53"/>
      <c r="G97" s="53"/>
      <c r="H97" s="53"/>
      <c r="I97" s="54"/>
      <c r="J97" s="54"/>
      <c r="K97" s="54"/>
      <c r="L97" s="51"/>
      <c r="M97" s="51"/>
      <c r="N97" s="51"/>
    </row>
    <row r="98" spans="3:14" s="52" customFormat="1" ht="15">
      <c r="C98" s="53"/>
      <c r="D98" s="53"/>
      <c r="E98" s="53"/>
      <c r="F98" s="53"/>
      <c r="G98" s="53"/>
      <c r="H98" s="53"/>
      <c r="I98" s="54"/>
      <c r="J98" s="54"/>
      <c r="K98" s="54"/>
      <c r="L98" s="51"/>
      <c r="M98" s="51"/>
      <c r="N98" s="51"/>
    </row>
    <row r="99" spans="3:14" s="52" customFormat="1" ht="15">
      <c r="C99" s="53"/>
      <c r="D99" s="53"/>
      <c r="E99" s="53"/>
      <c r="F99" s="53"/>
      <c r="G99" s="53"/>
      <c r="H99" s="53"/>
      <c r="I99" s="51"/>
      <c r="J99" s="51"/>
      <c r="K99" s="51"/>
      <c r="L99" s="51"/>
      <c r="M99" s="51"/>
      <c r="N99" s="51"/>
    </row>
    <row r="100" spans="3:14" s="52" customFormat="1" ht="15">
      <c r="C100" s="53"/>
      <c r="D100" s="53"/>
      <c r="E100" s="53"/>
      <c r="F100" s="53"/>
      <c r="G100" s="53"/>
      <c r="H100" s="53"/>
      <c r="I100" s="51"/>
      <c r="J100" s="51"/>
      <c r="K100" s="51"/>
      <c r="L100" s="51"/>
      <c r="M100" s="51"/>
      <c r="N100" s="51"/>
    </row>
    <row r="101" spans="3:14" s="52" customFormat="1" ht="15">
      <c r="C101" s="53"/>
      <c r="D101" s="53"/>
      <c r="E101" s="53"/>
      <c r="F101" s="53"/>
      <c r="G101" s="53"/>
      <c r="H101" s="53"/>
      <c r="I101" s="51"/>
      <c r="J101" s="51"/>
      <c r="K101" s="51"/>
      <c r="L101" s="51"/>
      <c r="M101" s="51"/>
      <c r="N101" s="51"/>
    </row>
    <row r="102" spans="3:14" s="52" customFormat="1" ht="15">
      <c r="C102" s="53"/>
      <c r="D102" s="53"/>
      <c r="E102" s="53"/>
      <c r="F102" s="53"/>
      <c r="G102" s="53"/>
      <c r="H102" s="53"/>
      <c r="I102" s="51"/>
      <c r="J102" s="51"/>
      <c r="K102" s="51"/>
      <c r="L102" s="51"/>
      <c r="M102" s="51"/>
      <c r="N102" s="51"/>
    </row>
    <row r="103" spans="3:14" s="52" customFormat="1" ht="15">
      <c r="C103" s="53"/>
      <c r="D103" s="53"/>
      <c r="E103" s="53"/>
      <c r="F103" s="53"/>
      <c r="G103" s="53"/>
      <c r="H103" s="53"/>
      <c r="I103" s="51"/>
      <c r="J103" s="51"/>
      <c r="K103" s="51"/>
      <c r="L103" s="51"/>
      <c r="M103" s="51"/>
      <c r="N103" s="51"/>
    </row>
    <row r="104" spans="3:14" s="52" customFormat="1" ht="15">
      <c r="C104" s="53"/>
      <c r="D104" s="53"/>
      <c r="E104" s="53"/>
      <c r="F104" s="53"/>
      <c r="G104" s="53"/>
      <c r="H104" s="53"/>
      <c r="I104" s="51"/>
      <c r="J104" s="51"/>
      <c r="K104" s="51"/>
      <c r="L104" s="51"/>
      <c r="M104" s="51"/>
      <c r="N104" s="51"/>
    </row>
    <row r="105" spans="3:14" s="52" customFormat="1" ht="15">
      <c r="C105" s="53"/>
      <c r="D105" s="53"/>
      <c r="E105" s="53"/>
      <c r="F105" s="53"/>
      <c r="G105" s="53"/>
      <c r="H105" s="53"/>
      <c r="I105" s="51"/>
      <c r="J105" s="51"/>
      <c r="K105" s="51"/>
      <c r="L105" s="51"/>
      <c r="M105" s="51"/>
      <c r="N105" s="51"/>
    </row>
    <row r="106" spans="3:14" s="52" customFormat="1" ht="15">
      <c r="C106" s="53"/>
      <c r="D106" s="53"/>
      <c r="E106" s="53"/>
      <c r="F106" s="53"/>
      <c r="G106" s="53"/>
      <c r="H106" s="53"/>
      <c r="I106" s="51"/>
      <c r="J106" s="51"/>
      <c r="K106" s="51"/>
      <c r="L106" s="51"/>
      <c r="M106" s="51"/>
      <c r="N106" s="51"/>
    </row>
    <row r="107" spans="3:14" s="52" customFormat="1" ht="15">
      <c r="C107" s="53"/>
      <c r="D107" s="53"/>
      <c r="E107" s="53"/>
      <c r="F107" s="53"/>
      <c r="G107" s="53"/>
      <c r="H107" s="53"/>
      <c r="I107" s="51"/>
      <c r="J107" s="51"/>
      <c r="K107" s="51"/>
      <c r="L107" s="51"/>
      <c r="M107" s="51"/>
      <c r="N107" s="51"/>
    </row>
    <row r="108" spans="3:14" s="52" customFormat="1" ht="15">
      <c r="C108" s="53"/>
      <c r="D108" s="53"/>
      <c r="E108" s="53"/>
      <c r="F108" s="53"/>
      <c r="G108" s="53"/>
      <c r="H108" s="53"/>
      <c r="I108" s="51"/>
      <c r="J108" s="51"/>
      <c r="K108" s="51"/>
      <c r="L108" s="51"/>
      <c r="M108" s="51"/>
      <c r="N108" s="51"/>
    </row>
    <row r="109" spans="3:14" s="52" customFormat="1" ht="15">
      <c r="C109" s="53"/>
      <c r="D109" s="53"/>
      <c r="E109" s="53"/>
      <c r="F109" s="53"/>
      <c r="G109" s="53"/>
      <c r="H109" s="53"/>
      <c r="I109" s="51"/>
      <c r="J109" s="51"/>
      <c r="K109" s="51"/>
      <c r="L109" s="51"/>
      <c r="M109" s="51"/>
      <c r="N109" s="51"/>
    </row>
    <row r="110" spans="3:14" s="52" customFormat="1" ht="15">
      <c r="C110" s="53"/>
      <c r="D110" s="53"/>
      <c r="E110" s="53"/>
      <c r="F110" s="53"/>
      <c r="G110" s="53"/>
      <c r="H110" s="53"/>
      <c r="I110" s="51"/>
      <c r="J110" s="51"/>
      <c r="K110" s="51"/>
      <c r="L110" s="51"/>
      <c r="M110" s="51"/>
      <c r="N110" s="51"/>
    </row>
    <row r="111" spans="3:14" s="52" customFormat="1" ht="15">
      <c r="C111" s="53"/>
      <c r="D111" s="53"/>
      <c r="E111" s="53"/>
      <c r="F111" s="53"/>
      <c r="G111" s="53"/>
      <c r="H111" s="53"/>
      <c r="I111" s="51"/>
      <c r="J111" s="51"/>
      <c r="K111" s="51"/>
      <c r="L111" s="51"/>
      <c r="M111" s="51"/>
      <c r="N111" s="51"/>
    </row>
    <row r="112" spans="3:14" s="52" customFormat="1" ht="15">
      <c r="C112" s="53"/>
      <c r="D112" s="53"/>
      <c r="E112" s="53"/>
      <c r="F112" s="53"/>
      <c r="G112" s="53"/>
      <c r="H112" s="53"/>
      <c r="I112" s="51"/>
      <c r="J112" s="51"/>
      <c r="K112" s="51"/>
      <c r="L112" s="51"/>
      <c r="M112" s="51"/>
      <c r="N112" s="51"/>
    </row>
    <row r="113" spans="3:14" s="52" customFormat="1" ht="15">
      <c r="C113" s="53"/>
      <c r="D113" s="53"/>
      <c r="E113" s="53"/>
      <c r="F113" s="53"/>
      <c r="G113" s="53"/>
      <c r="H113" s="53"/>
      <c r="I113" s="51"/>
      <c r="J113" s="51"/>
      <c r="K113" s="51"/>
      <c r="L113" s="51"/>
      <c r="M113" s="51"/>
      <c r="N113" s="51"/>
    </row>
    <row r="114" spans="3:14" s="52" customFormat="1" ht="15">
      <c r="C114" s="53"/>
      <c r="D114" s="53"/>
      <c r="E114" s="53"/>
      <c r="F114" s="53"/>
      <c r="G114" s="53"/>
      <c r="H114" s="53"/>
      <c r="I114" s="51"/>
      <c r="J114" s="51"/>
      <c r="K114" s="51"/>
      <c r="L114" s="51"/>
      <c r="M114" s="51"/>
      <c r="N114" s="51"/>
    </row>
    <row r="115" spans="3:14" s="52" customFormat="1" ht="15">
      <c r="C115" s="53"/>
      <c r="D115" s="53"/>
      <c r="E115" s="53"/>
      <c r="F115" s="53"/>
      <c r="G115" s="53"/>
      <c r="H115" s="53"/>
      <c r="I115" s="51"/>
      <c r="J115" s="51"/>
      <c r="K115" s="51"/>
      <c r="L115" s="51"/>
      <c r="M115" s="51"/>
      <c r="N115" s="51"/>
    </row>
    <row r="116" spans="3:14" s="52" customFormat="1" ht="15">
      <c r="C116" s="53"/>
      <c r="D116" s="53"/>
      <c r="E116" s="53"/>
      <c r="F116" s="53"/>
      <c r="G116" s="53"/>
      <c r="H116" s="53"/>
      <c r="I116" s="51"/>
      <c r="J116" s="51"/>
      <c r="K116" s="51"/>
      <c r="L116" s="51"/>
      <c r="M116" s="51"/>
      <c r="N116" s="51"/>
    </row>
    <row r="117" spans="3:14" s="52" customFormat="1" ht="15">
      <c r="C117" s="53"/>
      <c r="D117" s="53"/>
      <c r="E117" s="53"/>
      <c r="F117" s="53"/>
      <c r="G117" s="53"/>
      <c r="H117" s="53"/>
      <c r="I117" s="51"/>
      <c r="J117" s="51"/>
      <c r="K117" s="51"/>
      <c r="L117" s="51"/>
      <c r="M117" s="51"/>
      <c r="N117" s="51"/>
    </row>
    <row r="118" spans="3:14" s="52" customFormat="1" ht="15">
      <c r="C118" s="53"/>
      <c r="D118" s="53"/>
      <c r="E118" s="53"/>
      <c r="F118" s="53"/>
      <c r="G118" s="53"/>
      <c r="H118" s="53"/>
      <c r="I118" s="51"/>
      <c r="J118" s="51"/>
      <c r="K118" s="51"/>
      <c r="L118" s="51"/>
      <c r="M118" s="51"/>
      <c r="N118" s="51"/>
    </row>
    <row r="119" spans="3:14" s="52" customFormat="1" ht="15">
      <c r="C119" s="53"/>
      <c r="D119" s="53"/>
      <c r="E119" s="53"/>
      <c r="F119" s="53"/>
      <c r="G119" s="53"/>
      <c r="H119" s="53"/>
      <c r="I119" s="51"/>
      <c r="J119" s="51"/>
      <c r="K119" s="51"/>
      <c r="L119" s="51"/>
      <c r="M119" s="51"/>
      <c r="N119" s="51"/>
    </row>
    <row r="120" spans="3:11" s="52" customFormat="1" ht="15">
      <c r="C120" s="53"/>
      <c r="D120" s="53"/>
      <c r="E120" s="53"/>
      <c r="F120" s="53"/>
      <c r="G120" s="53"/>
      <c r="H120" s="53"/>
      <c r="I120" s="51"/>
      <c r="J120" s="51"/>
      <c r="K120" s="51"/>
    </row>
    <row r="121" spans="3:11" s="52" customFormat="1" ht="15">
      <c r="C121" s="53"/>
      <c r="D121" s="53"/>
      <c r="E121" s="53"/>
      <c r="F121" s="53"/>
      <c r="G121" s="53"/>
      <c r="H121" s="53"/>
      <c r="I121" s="51"/>
      <c r="J121" s="51"/>
      <c r="K121" s="51"/>
    </row>
    <row r="122" spans="3:10" s="52" customFormat="1" ht="15">
      <c r="C122" s="51"/>
      <c r="D122" s="51"/>
      <c r="E122" s="51"/>
      <c r="F122" s="51"/>
      <c r="G122" s="51"/>
      <c r="H122" s="51"/>
      <c r="I122" s="51"/>
      <c r="J122" s="51"/>
    </row>
    <row r="123" spans="3:10" s="52" customFormat="1" ht="15">
      <c r="C123" s="51"/>
      <c r="D123" s="51"/>
      <c r="E123" s="51"/>
      <c r="F123" s="51"/>
      <c r="G123" s="51"/>
      <c r="H123" s="51"/>
      <c r="I123" s="51"/>
      <c r="J123" s="51"/>
    </row>
    <row r="124" spans="3:10" s="52" customFormat="1" ht="15">
      <c r="C124" s="51"/>
      <c r="D124" s="51"/>
      <c r="E124" s="51"/>
      <c r="F124" s="51"/>
      <c r="G124" s="51"/>
      <c r="H124" s="51"/>
      <c r="I124" s="51"/>
      <c r="J124" s="51"/>
    </row>
    <row r="125" spans="3:10" s="52" customFormat="1" ht="15">
      <c r="C125" s="51"/>
      <c r="D125" s="51"/>
      <c r="E125" s="51"/>
      <c r="F125" s="51"/>
      <c r="G125" s="51"/>
      <c r="H125" s="51"/>
      <c r="I125" s="51"/>
      <c r="J125" s="51"/>
    </row>
    <row r="126" spans="2:14" ht="15">
      <c r="B126" s="52"/>
      <c r="C126" s="51"/>
      <c r="D126" s="51"/>
      <c r="E126" s="51"/>
      <c r="F126" s="51"/>
      <c r="G126" s="51"/>
      <c r="H126" s="51"/>
      <c r="I126" s="51"/>
      <c r="J126" s="51"/>
      <c r="K126" s="52"/>
      <c r="L126" s="52"/>
      <c r="M126" s="52"/>
      <c r="N126" s="52"/>
    </row>
    <row r="127" spans="2:14" ht="15">
      <c r="B127" s="52"/>
      <c r="C127" s="51"/>
      <c r="D127" s="51"/>
      <c r="E127" s="51"/>
      <c r="F127" s="51"/>
      <c r="G127" s="51"/>
      <c r="H127" s="51"/>
      <c r="I127" s="51"/>
      <c r="J127" s="51"/>
      <c r="K127" s="52"/>
      <c r="L127" s="52"/>
      <c r="M127" s="52"/>
      <c r="N127" s="52"/>
    </row>
    <row r="128" spans="2:14" ht="15">
      <c r="B128" s="52"/>
      <c r="C128" s="51"/>
      <c r="D128" s="51"/>
      <c r="E128" s="51"/>
      <c r="F128" s="51"/>
      <c r="G128" s="51"/>
      <c r="H128" s="51"/>
      <c r="I128" s="51"/>
      <c r="J128" s="51"/>
      <c r="K128" s="52"/>
      <c r="L128" s="52"/>
      <c r="M128" s="52"/>
      <c r="N128" s="52"/>
    </row>
    <row r="129" spans="3:11" ht="15">
      <c r="C129" s="51"/>
      <c r="D129" s="51"/>
      <c r="E129" s="51"/>
      <c r="F129" s="51"/>
      <c r="G129" s="51"/>
      <c r="H129" s="51"/>
      <c r="I129" s="51"/>
      <c r="J129" s="51"/>
      <c r="K129" s="52"/>
    </row>
    <row r="130" spans="3:11" ht="15">
      <c r="C130" s="51"/>
      <c r="D130" s="51"/>
      <c r="E130" s="51"/>
      <c r="F130" s="51"/>
      <c r="G130" s="51"/>
      <c r="H130" s="51"/>
      <c r="I130" s="51"/>
      <c r="J130" s="51"/>
      <c r="K130" s="52"/>
    </row>
    <row r="131" spans="3:10" ht="15">
      <c r="C131" s="30"/>
      <c r="D131" s="30"/>
      <c r="E131" s="30"/>
      <c r="F131" s="30"/>
      <c r="G131" s="30"/>
      <c r="H131" s="30"/>
      <c r="I131" s="30"/>
      <c r="J131" s="30"/>
    </row>
    <row r="132" spans="3:10" ht="15">
      <c r="C132" s="30"/>
      <c r="D132" s="30"/>
      <c r="E132" s="30"/>
      <c r="F132" s="30"/>
      <c r="G132" s="30"/>
      <c r="H132" s="30"/>
      <c r="I132" s="30"/>
      <c r="J132" s="30"/>
    </row>
    <row r="133" spans="3:10" ht="15">
      <c r="C133" s="21"/>
      <c r="D133" s="1"/>
      <c r="E133" s="1"/>
      <c r="F133" s="1"/>
      <c r="G133" s="1"/>
      <c r="H133" s="1"/>
      <c r="I133" s="1"/>
      <c r="J133" s="1"/>
    </row>
    <row r="134" spans="3:10" ht="15">
      <c r="C134" s="21"/>
      <c r="D134" s="1"/>
      <c r="E134" s="1"/>
      <c r="F134" s="1"/>
      <c r="G134" s="1"/>
      <c r="H134" s="1"/>
      <c r="I134" s="1"/>
      <c r="J134" s="1"/>
    </row>
    <row r="135" spans="3:10" ht="15">
      <c r="C135" s="21"/>
      <c r="D135" s="1"/>
      <c r="E135" s="1"/>
      <c r="F135" s="1"/>
      <c r="G135" s="1"/>
      <c r="H135" s="1"/>
      <c r="I135" s="1"/>
      <c r="J135" s="1"/>
    </row>
    <row r="136" spans="3:10" ht="15">
      <c r="C136" s="21"/>
      <c r="D136" s="1"/>
      <c r="E136" s="1"/>
      <c r="F136" s="1"/>
      <c r="G136" s="1"/>
      <c r="H136" s="1"/>
      <c r="I136" s="1"/>
      <c r="J136" s="1"/>
    </row>
    <row r="137" spans="3:10" ht="15">
      <c r="C137" s="21"/>
      <c r="D137" s="1"/>
      <c r="E137" s="1"/>
      <c r="F137" s="1"/>
      <c r="G137" s="1"/>
      <c r="H137" s="1"/>
      <c r="I137" s="1"/>
      <c r="J137" s="1"/>
    </row>
    <row r="138" ht="15">
      <c r="C138" s="21"/>
    </row>
    <row r="139" ht="15">
      <c r="C139" s="21"/>
    </row>
    <row r="140" ht="15">
      <c r="C140" s="21"/>
    </row>
    <row r="141" ht="15">
      <c r="C141" s="21"/>
    </row>
    <row r="142" ht="15">
      <c r="C142" s="21"/>
    </row>
    <row r="143" ht="15">
      <c r="C143" s="21"/>
    </row>
    <row r="144" ht="15">
      <c r="C144" s="21"/>
    </row>
    <row r="145" ht="15">
      <c r="C145" s="21"/>
    </row>
    <row r="146" ht="15">
      <c r="C146" s="21"/>
    </row>
    <row r="147" ht="15">
      <c r="C147" s="21"/>
    </row>
    <row r="148" ht="15">
      <c r="C148" s="21"/>
    </row>
    <row r="149" ht="15">
      <c r="C149" s="21"/>
    </row>
    <row r="150" ht="15">
      <c r="C150" s="21"/>
    </row>
    <row r="151" ht="15">
      <c r="C151" s="21"/>
    </row>
    <row r="152" ht="15">
      <c r="C152" s="21"/>
    </row>
    <row r="153" ht="15">
      <c r="C153" s="21"/>
    </row>
    <row r="154" ht="15">
      <c r="C154" s="21"/>
    </row>
    <row r="155" ht="15">
      <c r="C155" s="21"/>
    </row>
    <row r="156" ht="15">
      <c r="C156" s="21"/>
    </row>
    <row r="157" ht="15">
      <c r="C157" s="21"/>
    </row>
    <row r="158" ht="15">
      <c r="C158" s="21"/>
    </row>
    <row r="159" ht="15">
      <c r="C159" s="21"/>
    </row>
    <row r="160" ht="15">
      <c r="C160" s="21"/>
    </row>
    <row r="161" ht="15">
      <c r="C161" s="21"/>
    </row>
    <row r="162" ht="15">
      <c r="C162" s="21"/>
    </row>
    <row r="163" ht="15">
      <c r="C163" s="21"/>
    </row>
    <row r="164" ht="15">
      <c r="C164" s="21"/>
    </row>
    <row r="165" ht="15">
      <c r="C165" s="21"/>
    </row>
    <row r="166" ht="15">
      <c r="C166" s="21"/>
    </row>
    <row r="167" ht="15">
      <c r="C167" s="21"/>
    </row>
    <row r="168" ht="15">
      <c r="C168" s="21"/>
    </row>
    <row r="169" ht="15">
      <c r="C169" s="21"/>
    </row>
    <row r="170" ht="15">
      <c r="C170" s="21"/>
    </row>
    <row r="171" ht="15">
      <c r="C171" s="21"/>
    </row>
    <row r="172" ht="15">
      <c r="C172" s="21"/>
    </row>
    <row r="173" ht="15">
      <c r="C173" s="21"/>
    </row>
    <row r="174" ht="15">
      <c r="C174" s="21"/>
    </row>
    <row r="175" ht="15">
      <c r="C175" s="21"/>
    </row>
    <row r="176" ht="15">
      <c r="C176" s="21"/>
    </row>
    <row r="177" ht="15">
      <c r="C177" s="21"/>
    </row>
    <row r="178" ht="15">
      <c r="C178" s="21"/>
    </row>
    <row r="179" ht="15">
      <c r="C179" s="21"/>
    </row>
    <row r="180" ht="15">
      <c r="C180" s="21"/>
    </row>
    <row r="181" ht="15">
      <c r="C181" s="21"/>
    </row>
    <row r="182" ht="15">
      <c r="C182" s="21"/>
    </row>
    <row r="183" ht="15">
      <c r="C183" s="21"/>
    </row>
    <row r="184" ht="15">
      <c r="C184" s="21"/>
    </row>
    <row r="185" ht="15">
      <c r="C185" s="21"/>
    </row>
    <row r="186" ht="15">
      <c r="C186" s="21"/>
    </row>
    <row r="187" ht="15">
      <c r="C187" s="21"/>
    </row>
    <row r="188" ht="15">
      <c r="C188" s="21"/>
    </row>
    <row r="189" ht="15">
      <c r="C189" s="21"/>
    </row>
    <row r="190" ht="15">
      <c r="C190" s="21"/>
    </row>
    <row r="191" ht="15">
      <c r="C191" s="21"/>
    </row>
    <row r="192" ht="15">
      <c r="C192" s="21"/>
    </row>
    <row r="193" ht="15">
      <c r="C193" s="21"/>
    </row>
    <row r="194" ht="15">
      <c r="C194" s="21"/>
    </row>
    <row r="195" ht="15">
      <c r="C195" s="21"/>
    </row>
    <row r="196" ht="15">
      <c r="C196" s="21"/>
    </row>
    <row r="197" ht="15">
      <c r="C197" s="21"/>
    </row>
    <row r="198" ht="15">
      <c r="C198" s="21"/>
    </row>
    <row r="199" ht="15">
      <c r="C199" s="21"/>
    </row>
    <row r="200" ht="15">
      <c r="C200" s="21"/>
    </row>
    <row r="201" ht="15">
      <c r="C201" s="21"/>
    </row>
    <row r="202" ht="15">
      <c r="C202" s="21"/>
    </row>
    <row r="203" ht="15">
      <c r="C203" s="21"/>
    </row>
    <row r="204" ht="15">
      <c r="C204" s="21"/>
    </row>
    <row r="205" ht="15">
      <c r="C205" s="21"/>
    </row>
    <row r="206" ht="15">
      <c r="C206" s="21"/>
    </row>
    <row r="207" ht="15">
      <c r="C207" s="21"/>
    </row>
    <row r="208" ht="15">
      <c r="C208" s="21"/>
    </row>
    <row r="209" ht="15">
      <c r="C209" s="21"/>
    </row>
    <row r="210" ht="15">
      <c r="C210" s="21"/>
    </row>
    <row r="211" ht="15">
      <c r="C211" s="21"/>
    </row>
    <row r="212" ht="15">
      <c r="C212" s="21"/>
    </row>
    <row r="213" ht="15">
      <c r="C213" s="21"/>
    </row>
    <row r="214" ht="15">
      <c r="C214" s="21"/>
    </row>
    <row r="215" ht="15">
      <c r="C215" s="21"/>
    </row>
    <row r="216" ht="15">
      <c r="C216" s="21"/>
    </row>
    <row r="217" ht="15">
      <c r="C217" s="21"/>
    </row>
    <row r="218" ht="15">
      <c r="C218" s="21"/>
    </row>
    <row r="219" ht="15">
      <c r="C219" s="21"/>
    </row>
    <row r="220" ht="15">
      <c r="C220" s="21"/>
    </row>
    <row r="221" ht="15">
      <c r="C221" s="21"/>
    </row>
    <row r="222" ht="15">
      <c r="C222" s="21"/>
    </row>
    <row r="223" ht="15">
      <c r="C223" s="21"/>
    </row>
    <row r="224" ht="15">
      <c r="C224" s="21"/>
    </row>
    <row r="225" ht="15">
      <c r="C225" s="21"/>
    </row>
    <row r="226" ht="15">
      <c r="C226" s="21"/>
    </row>
    <row r="227" ht="15">
      <c r="C227" s="21"/>
    </row>
    <row r="228" ht="15">
      <c r="C228" s="21"/>
    </row>
    <row r="229" ht="15">
      <c r="C229" s="21"/>
    </row>
    <row r="230" ht="15">
      <c r="C230" s="21"/>
    </row>
    <row r="231" ht="15">
      <c r="C231" s="21"/>
    </row>
    <row r="232" ht="15">
      <c r="C232" s="21"/>
    </row>
    <row r="233" ht="15">
      <c r="C233" s="21"/>
    </row>
    <row r="234" ht="15">
      <c r="C234" s="21"/>
    </row>
    <row r="235" ht="15">
      <c r="C235" s="21"/>
    </row>
    <row r="236" ht="15">
      <c r="C236" s="21"/>
    </row>
    <row r="237" ht="15">
      <c r="C237" s="21"/>
    </row>
    <row r="238" ht="15">
      <c r="C238" s="21"/>
    </row>
    <row r="239" ht="15">
      <c r="C239" s="21"/>
    </row>
    <row r="240" ht="15">
      <c r="C240" s="21"/>
    </row>
    <row r="241" ht="15">
      <c r="C241" s="21"/>
    </row>
    <row r="242" ht="15">
      <c r="C242" s="21"/>
    </row>
    <row r="243" ht="15">
      <c r="C243" s="21"/>
    </row>
    <row r="244" ht="15">
      <c r="C244" s="21"/>
    </row>
    <row r="245" ht="15">
      <c r="C245" s="21"/>
    </row>
    <row r="246" ht="15">
      <c r="C246" s="21"/>
    </row>
    <row r="247" ht="15">
      <c r="C247" s="21"/>
    </row>
    <row r="248" ht="15">
      <c r="C248" s="21"/>
    </row>
    <row r="249" ht="15">
      <c r="C249" s="21"/>
    </row>
    <row r="250" ht="15">
      <c r="C250" s="21"/>
    </row>
    <row r="251" ht="15">
      <c r="C251" s="21"/>
    </row>
    <row r="252" ht="15">
      <c r="C252" s="21"/>
    </row>
    <row r="253" ht="15">
      <c r="C253" s="21"/>
    </row>
    <row r="254" ht="15">
      <c r="C254" s="21"/>
    </row>
    <row r="255" ht="15">
      <c r="C255" s="21"/>
    </row>
    <row r="256" ht="15">
      <c r="C256" s="21"/>
    </row>
    <row r="257" ht="15">
      <c r="C257" s="21"/>
    </row>
    <row r="258" ht="15">
      <c r="C258" s="21"/>
    </row>
    <row r="259" ht="15">
      <c r="C259" s="21"/>
    </row>
    <row r="260" ht="15">
      <c r="C260" s="21"/>
    </row>
    <row r="261" ht="15">
      <c r="C261" s="21"/>
    </row>
    <row r="262" ht="15">
      <c r="C262" s="21"/>
    </row>
    <row r="263" ht="15">
      <c r="C263" s="21"/>
    </row>
    <row r="264" ht="15">
      <c r="C264" s="21"/>
    </row>
    <row r="265" ht="15">
      <c r="C265" s="21"/>
    </row>
    <row r="266" ht="15">
      <c r="C266" s="21"/>
    </row>
    <row r="267" ht="15">
      <c r="C267" s="21"/>
    </row>
    <row r="268" ht="15">
      <c r="C268" s="21"/>
    </row>
    <row r="269" ht="15">
      <c r="C269" s="21"/>
    </row>
    <row r="270" ht="15">
      <c r="C270" s="21"/>
    </row>
    <row r="271" ht="15">
      <c r="C271" s="21"/>
    </row>
    <row r="272" ht="15">
      <c r="C272" s="21"/>
    </row>
    <row r="273" ht="15">
      <c r="C273" s="21"/>
    </row>
    <row r="274" ht="15">
      <c r="C274" s="21"/>
    </row>
    <row r="275" ht="15">
      <c r="C275" s="21"/>
    </row>
    <row r="276" ht="15">
      <c r="C276" s="21"/>
    </row>
    <row r="277" ht="15">
      <c r="C277" s="21"/>
    </row>
    <row r="278" ht="15">
      <c r="C278" s="21"/>
    </row>
    <row r="279" ht="15">
      <c r="C279" s="21"/>
    </row>
    <row r="280" ht="15">
      <c r="C280" s="21"/>
    </row>
    <row r="281" ht="15">
      <c r="C281" s="21"/>
    </row>
    <row r="282" ht="15">
      <c r="C282" s="21"/>
    </row>
    <row r="283" ht="15">
      <c r="C283" s="21"/>
    </row>
    <row r="284" ht="15">
      <c r="C284" s="21"/>
    </row>
    <row r="285" ht="15">
      <c r="C285" s="21"/>
    </row>
    <row r="286" ht="15">
      <c r="C286" s="21"/>
    </row>
    <row r="287" ht="15">
      <c r="C287" s="21"/>
    </row>
    <row r="288" ht="15">
      <c r="C288" s="21"/>
    </row>
    <row r="289" ht="15">
      <c r="C289" s="21"/>
    </row>
    <row r="290" ht="15">
      <c r="C290" s="21"/>
    </row>
    <row r="291" ht="15">
      <c r="C291" s="21"/>
    </row>
    <row r="292" ht="15">
      <c r="C292" s="21"/>
    </row>
    <row r="293" ht="15">
      <c r="C293" s="21"/>
    </row>
    <row r="294" ht="15">
      <c r="C294" s="21"/>
    </row>
    <row r="295" ht="15">
      <c r="C295" s="21"/>
    </row>
    <row r="296" ht="15">
      <c r="C296" s="21"/>
    </row>
    <row r="297" ht="15">
      <c r="C297" s="21"/>
    </row>
    <row r="298" ht="15">
      <c r="C298" s="21"/>
    </row>
    <row r="299" ht="15">
      <c r="C299" s="21"/>
    </row>
    <row r="300" ht="15">
      <c r="C300" s="21"/>
    </row>
    <row r="301" ht="15">
      <c r="C301" s="21"/>
    </row>
    <row r="302" ht="15">
      <c r="C302" s="21"/>
    </row>
    <row r="303" ht="15">
      <c r="C303" s="21"/>
    </row>
    <row r="304" ht="15">
      <c r="C304" s="21"/>
    </row>
    <row r="305" ht="15">
      <c r="C305" s="21"/>
    </row>
    <row r="306" ht="15">
      <c r="C306" s="21"/>
    </row>
    <row r="307" ht="15">
      <c r="C307" s="21"/>
    </row>
    <row r="308" ht="15">
      <c r="C308" s="21"/>
    </row>
    <row r="309" ht="15">
      <c r="C309" s="21"/>
    </row>
    <row r="310" ht="15">
      <c r="C310" s="21"/>
    </row>
    <row r="311" ht="15">
      <c r="C311" s="21"/>
    </row>
    <row r="312" ht="15">
      <c r="C312" s="21"/>
    </row>
    <row r="313" ht="15">
      <c r="C313" s="21"/>
    </row>
    <row r="314" ht="15">
      <c r="C314" s="21"/>
    </row>
    <row r="315" ht="15">
      <c r="C315" s="21"/>
    </row>
    <row r="316" ht="15">
      <c r="C316" s="21"/>
    </row>
    <row r="317" ht="15">
      <c r="C317" s="21"/>
    </row>
    <row r="318" ht="15">
      <c r="C318" s="21"/>
    </row>
    <row r="319" ht="15">
      <c r="C319" s="21"/>
    </row>
    <row r="320" ht="15">
      <c r="C320" s="21"/>
    </row>
    <row r="321" ht="15">
      <c r="C321" s="21"/>
    </row>
    <row r="322" ht="15">
      <c r="C322" s="21"/>
    </row>
    <row r="323" ht="15">
      <c r="C323" s="21"/>
    </row>
    <row r="324" ht="15">
      <c r="C324" s="21"/>
    </row>
    <row r="325" ht="15">
      <c r="C325" s="21"/>
    </row>
    <row r="326" ht="15">
      <c r="C326" s="21"/>
    </row>
    <row r="327" ht="15">
      <c r="C327" s="21"/>
    </row>
    <row r="328" ht="15">
      <c r="C328" s="21"/>
    </row>
    <row r="329" ht="15">
      <c r="C329" s="21"/>
    </row>
    <row r="330" ht="15">
      <c r="C330" s="21"/>
    </row>
    <row r="331" ht="15">
      <c r="C331" s="21"/>
    </row>
    <row r="332" ht="15">
      <c r="C332" s="21"/>
    </row>
    <row r="333" ht="15">
      <c r="C333" s="21"/>
    </row>
    <row r="334" ht="15">
      <c r="C334" s="21"/>
    </row>
    <row r="335" ht="15">
      <c r="C335" s="21"/>
    </row>
    <row r="336" ht="15">
      <c r="C336" s="21"/>
    </row>
    <row r="337" ht="15">
      <c r="C337" s="21"/>
    </row>
    <row r="338" ht="15">
      <c r="C338" s="21"/>
    </row>
    <row r="339" ht="15">
      <c r="C339" s="21"/>
    </row>
    <row r="340" ht="15">
      <c r="C340" s="21"/>
    </row>
    <row r="341" ht="15">
      <c r="C341" s="21"/>
    </row>
    <row r="342" ht="15">
      <c r="C342" s="21"/>
    </row>
    <row r="343" ht="15">
      <c r="C343" s="21"/>
    </row>
    <row r="344" ht="15">
      <c r="C344" s="21"/>
    </row>
    <row r="345" ht="15">
      <c r="C345" s="21"/>
    </row>
    <row r="346" ht="15">
      <c r="C346" s="21"/>
    </row>
    <row r="347" ht="15">
      <c r="C347" s="21"/>
    </row>
    <row r="348" ht="15">
      <c r="C348" s="21"/>
    </row>
    <row r="349" ht="15">
      <c r="C349" s="21"/>
    </row>
    <row r="350" ht="15">
      <c r="C350" s="21"/>
    </row>
    <row r="351" ht="15">
      <c r="C351" s="21"/>
    </row>
    <row r="352" ht="15">
      <c r="C352" s="21"/>
    </row>
    <row r="353" ht="15">
      <c r="C353" s="21"/>
    </row>
    <row r="354" ht="15">
      <c r="C354" s="21"/>
    </row>
    <row r="355" ht="15">
      <c r="C355" s="21"/>
    </row>
    <row r="356" ht="15">
      <c r="C356" s="21"/>
    </row>
    <row r="357" ht="15">
      <c r="C357" s="21"/>
    </row>
    <row r="358" ht="15">
      <c r="C358" s="21"/>
    </row>
    <row r="359" ht="15">
      <c r="C359" s="21"/>
    </row>
    <row r="360" ht="15">
      <c r="C360" s="21"/>
    </row>
    <row r="361" ht="15">
      <c r="C361" s="21"/>
    </row>
    <row r="362" ht="15">
      <c r="C362" s="21"/>
    </row>
    <row r="363" ht="15">
      <c r="C363" s="21"/>
    </row>
    <row r="364" ht="15">
      <c r="C364" s="21"/>
    </row>
    <row r="365" ht="15">
      <c r="C365" s="21"/>
    </row>
    <row r="366" ht="15">
      <c r="C366" s="21"/>
    </row>
    <row r="367" ht="15">
      <c r="C367" s="21"/>
    </row>
    <row r="368" ht="15">
      <c r="C368" s="21"/>
    </row>
    <row r="369" ht="15">
      <c r="C369" s="21"/>
    </row>
    <row r="370" ht="15">
      <c r="C370" s="21"/>
    </row>
    <row r="371" ht="15">
      <c r="C371" s="21"/>
    </row>
    <row r="372" ht="15">
      <c r="C372" s="21"/>
    </row>
    <row r="373" ht="15">
      <c r="C373" s="21"/>
    </row>
    <row r="374" ht="15">
      <c r="C374" s="21"/>
    </row>
    <row r="375" ht="15">
      <c r="C375" s="21"/>
    </row>
    <row r="376" ht="15">
      <c r="C376" s="21"/>
    </row>
    <row r="377" ht="15">
      <c r="C377" s="21"/>
    </row>
    <row r="378" ht="15">
      <c r="C378" s="21"/>
    </row>
    <row r="379" ht="15">
      <c r="C379" s="21"/>
    </row>
    <row r="380" ht="15">
      <c r="C380" s="21"/>
    </row>
    <row r="381" ht="15">
      <c r="C381" s="21"/>
    </row>
    <row r="382" ht="15">
      <c r="C382" s="21"/>
    </row>
    <row r="383" ht="15">
      <c r="C383" s="21"/>
    </row>
    <row r="384" ht="15">
      <c r="C384" s="21"/>
    </row>
    <row r="385" ht="15">
      <c r="C385" s="21"/>
    </row>
    <row r="386" ht="15">
      <c r="C386" s="21"/>
    </row>
    <row r="387" ht="15">
      <c r="C387" s="21"/>
    </row>
    <row r="388" ht="15">
      <c r="C388" s="21"/>
    </row>
    <row r="389" ht="15">
      <c r="C389" s="21"/>
    </row>
    <row r="390" ht="15">
      <c r="C390" s="21"/>
    </row>
    <row r="391" ht="15">
      <c r="C391" s="21"/>
    </row>
    <row r="392" ht="15">
      <c r="C392" s="21"/>
    </row>
    <row r="393" ht="15">
      <c r="C393" s="21"/>
    </row>
    <row r="394" ht="15">
      <c r="C394" s="21"/>
    </row>
    <row r="395" ht="15">
      <c r="C395" s="21"/>
    </row>
    <row r="396" ht="15">
      <c r="C396" s="21"/>
    </row>
    <row r="397" ht="15">
      <c r="C397" s="21"/>
    </row>
    <row r="398" ht="15">
      <c r="C398" s="21"/>
    </row>
    <row r="399" ht="15">
      <c r="C399" s="21"/>
    </row>
    <row r="400" ht="15">
      <c r="C400" s="21"/>
    </row>
    <row r="401" ht="15">
      <c r="C401" s="21"/>
    </row>
    <row r="402" ht="15">
      <c r="C402" s="21"/>
    </row>
    <row r="403" ht="15">
      <c r="C403" s="21"/>
    </row>
    <row r="404" ht="15">
      <c r="C404" s="21"/>
    </row>
    <row r="405" ht="15">
      <c r="C405" s="21"/>
    </row>
    <row r="406" ht="15">
      <c r="C406" s="21"/>
    </row>
    <row r="407" ht="15">
      <c r="C407" s="21"/>
    </row>
    <row r="408" ht="15">
      <c r="C408" s="21"/>
    </row>
    <row r="409" ht="15">
      <c r="C409" s="21"/>
    </row>
    <row r="410" ht="15">
      <c r="C410" s="21"/>
    </row>
    <row r="411" ht="15">
      <c r="C411" s="21"/>
    </row>
    <row r="412" ht="15">
      <c r="C412" s="21"/>
    </row>
    <row r="413" ht="15">
      <c r="C413" s="21"/>
    </row>
    <row r="414" ht="15">
      <c r="C414" s="21"/>
    </row>
    <row r="415" ht="15">
      <c r="C415" s="21"/>
    </row>
    <row r="416" ht="15">
      <c r="C416" s="21"/>
    </row>
    <row r="417" ht="15">
      <c r="C417" s="21"/>
    </row>
    <row r="418" ht="15">
      <c r="C418" s="21"/>
    </row>
    <row r="419" ht="15">
      <c r="C419" s="21"/>
    </row>
    <row r="420" ht="15">
      <c r="C420" s="21"/>
    </row>
  </sheetData>
  <sheetProtection/>
  <mergeCells count="86">
    <mergeCell ref="C40:D40"/>
    <mergeCell ref="C50:D50"/>
    <mergeCell ref="E49:J49"/>
    <mergeCell ref="C48:J48"/>
    <mergeCell ref="C41:D41"/>
    <mergeCell ref="E43:J43"/>
    <mergeCell ref="H18:I18"/>
    <mergeCell ref="C51:D51"/>
    <mergeCell ref="C55:J57"/>
    <mergeCell ref="C54:J54"/>
    <mergeCell ref="C45:D45"/>
    <mergeCell ref="E44:J44"/>
    <mergeCell ref="E45:J45"/>
    <mergeCell ref="E51:J51"/>
    <mergeCell ref="E52:J52"/>
    <mergeCell ref="C52:D52"/>
    <mergeCell ref="E5:J7"/>
    <mergeCell ref="C19:J19"/>
    <mergeCell ref="C20:J21"/>
    <mergeCell ref="C14:D14"/>
    <mergeCell ref="E14:G14"/>
    <mergeCell ref="H14:I14"/>
    <mergeCell ref="E18:G18"/>
    <mergeCell ref="C18:D18"/>
    <mergeCell ref="E15:J15"/>
    <mergeCell ref="C16:D16"/>
    <mergeCell ref="D65:J65"/>
    <mergeCell ref="C59:J59"/>
    <mergeCell ref="D61:J61"/>
    <mergeCell ref="D62:J62"/>
    <mergeCell ref="D63:J63"/>
    <mergeCell ref="C13:D13"/>
    <mergeCell ref="E13:J13"/>
    <mergeCell ref="C22:D22"/>
    <mergeCell ref="E22:J22"/>
    <mergeCell ref="E17:J17"/>
    <mergeCell ref="C38:D38"/>
    <mergeCell ref="E35:J35"/>
    <mergeCell ref="E50:J50"/>
    <mergeCell ref="E36:J36"/>
    <mergeCell ref="E42:J42"/>
    <mergeCell ref="D64:J64"/>
    <mergeCell ref="E37:J37"/>
    <mergeCell ref="C39:D39"/>
    <mergeCell ref="E38:J38"/>
    <mergeCell ref="C49:D49"/>
    <mergeCell ref="C32:D32"/>
    <mergeCell ref="C42:D42"/>
    <mergeCell ref="C35:D35"/>
    <mergeCell ref="C27:D27"/>
    <mergeCell ref="C33:D33"/>
    <mergeCell ref="C58:J58"/>
    <mergeCell ref="C43:D43"/>
    <mergeCell ref="C47:J47"/>
    <mergeCell ref="C34:D34"/>
    <mergeCell ref="E34:J34"/>
    <mergeCell ref="E32:J32"/>
    <mergeCell ref="C30:J30"/>
    <mergeCell ref="E39:J39"/>
    <mergeCell ref="E3:J3"/>
    <mergeCell ref="C23:D23"/>
    <mergeCell ref="E23:J23"/>
    <mergeCell ref="E24:G24"/>
    <mergeCell ref="H24:I24"/>
    <mergeCell ref="C36:D36"/>
    <mergeCell ref="C37:D37"/>
    <mergeCell ref="C11:J11"/>
    <mergeCell ref="C12:D12"/>
    <mergeCell ref="E12:J12"/>
    <mergeCell ref="E8:J8"/>
    <mergeCell ref="C24:D24"/>
    <mergeCell ref="E28:G28"/>
    <mergeCell ref="H28:I28"/>
    <mergeCell ref="C17:D17"/>
    <mergeCell ref="C15:D15"/>
    <mergeCell ref="E16:J16"/>
    <mergeCell ref="E40:J40"/>
    <mergeCell ref="E41:J41"/>
    <mergeCell ref="C25:D25"/>
    <mergeCell ref="E25:J25"/>
    <mergeCell ref="C26:D26"/>
    <mergeCell ref="C28:D28"/>
    <mergeCell ref="E27:J27"/>
    <mergeCell ref="E26:J26"/>
    <mergeCell ref="E33:J33"/>
    <mergeCell ref="C31:J31"/>
  </mergeCells>
  <dataValidations count="1">
    <dataValidation type="list" allowBlank="1" showInputMessage="1" showErrorMessage="1" sqref="E8">
      <formula1>$C$68:$C$70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74.8515625" style="0" customWidth="1"/>
  </cols>
  <sheetData>
    <row r="1" spans="1:2" ht="15.75">
      <c r="A1" s="47" t="s">
        <v>11</v>
      </c>
      <c r="B1" s="44"/>
    </row>
    <row r="2" spans="1:2" ht="15">
      <c r="A2" s="45"/>
      <c r="B2" s="44"/>
    </row>
    <row r="3" spans="1:2" ht="68.25" customHeight="1">
      <c r="A3" s="48" t="s">
        <v>38</v>
      </c>
      <c r="B3" s="44"/>
    </row>
    <row r="4" spans="1:2" ht="120" customHeight="1">
      <c r="A4" s="48" t="s">
        <v>39</v>
      </c>
      <c r="B4" s="44"/>
    </row>
    <row r="5" spans="1:2" ht="82.5" customHeight="1">
      <c r="A5" s="48" t="s">
        <v>40</v>
      </c>
      <c r="B5" s="44"/>
    </row>
    <row r="6" spans="1:2" ht="71.25" customHeight="1">
      <c r="A6" s="48" t="s">
        <v>41</v>
      </c>
      <c r="B6" s="44"/>
    </row>
    <row r="7" spans="1:2" ht="18" customHeight="1">
      <c r="A7" s="49"/>
      <c r="B7" s="4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mblanch</cp:lastModifiedBy>
  <dcterms:created xsi:type="dcterms:W3CDTF">2012-01-20T02:16:41Z</dcterms:created>
  <dcterms:modified xsi:type="dcterms:W3CDTF">2019-02-22T16:38:56Z</dcterms:modified>
  <cp:category/>
  <cp:version/>
  <cp:contentType/>
  <cp:contentStatus/>
</cp:coreProperties>
</file>